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360MoveData\Users\Yuki\Desktop\关于申报2026年陕西省学位与研究生教育研究项目的通知\"/>
    </mc:Choice>
  </mc:AlternateContent>
  <xr:revisionPtr revIDLastSave="0" documentId="8_{04A1C999-90BA-4B96-8468-DBF5B5BE244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<sst xmlns="http://schemas.openxmlformats.org/spreadsheetml/2006/main" count="13" uniqueCount="13">
  <si>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2026年陕西省学位与研究生教育研究项目申报汇总表</t>
  </si>
  <si>
    <t>排序</t>
  </si>
  <si>
    <t>申报单位</t>
  </si>
  <si>
    <t>参与单位</t>
  </si>
  <si>
    <t>项目名称</t>
  </si>
  <si>
    <t>主持人</t>
  </si>
  <si>
    <t>职务职称 （主持人）</t>
  </si>
  <si>
    <t>主持人手机号码</t>
  </si>
  <si>
    <t>项目参与人员</t>
  </si>
  <si>
    <t>选题类型</t>
  </si>
  <si>
    <t>备注</t>
  </si>
  <si>
    <t>注：1.请在表格内填写项目主持人在用的真实手机号码，以便后续项目申报书上传权限的正常开通；
    2.选题类型参照选题指南目录序号勾选，自定类型选“9”。</t>
  </si>
  <si>
    <t xml:space="preserve">     申报单位联系人：            联系人手机号码：                               申报单位盖章：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</si>
</sst>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110" zoomScaleNormal="110" workbookViewId="0">
      <selection activeCell="O10" sqref="O10"/>
    </sheetView>
  </sheetViews>
  <sheetFormatPr defaultColWidth="8.88671875" defaultRowHeight="14.4" x14ac:dyDescent="0.25"/>
  <cols>
    <col min="1" max="1" width="5.88671875" style="1" customWidth="1"/>
    <col min="2" max="3" width="13" style="1" customWidth="1"/>
    <col min="4" max="4" width="28.21875" style="1" customWidth="1"/>
    <col min="5" max="5" width="7.44140625" style="1" customWidth="1"/>
    <col min="6" max="6" width="12.21875" style="1" customWidth="1"/>
    <col min="7" max="7" width="8.77734375" style="1" customWidth="1"/>
    <col min="8" max="8" width="20.88671875" style="1" customWidth="1"/>
    <col min="9" max="9" width="6.44140625" style="1" customWidth="1"/>
    <col min="10" max="16384" width="8.88671875" style="1"/>
  </cols>
  <sheetData>
    <row r="1" spans="1:10" ht="28.0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31.9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19.9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ht="19.9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ht="19.95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</row>
    <row r="6" spans="1:10" ht="19.9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9.9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9.95" customHeight="1" x14ac:dyDescent="0.25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ht="19.95" customHeight="1" x14ac:dyDescent="0.25">
      <c r="A9" s="3"/>
      <c r="B9" s="4"/>
      <c r="C9" s="4"/>
      <c r="D9" s="4"/>
      <c r="E9" s="4"/>
      <c r="F9" s="4"/>
      <c r="G9" s="4"/>
      <c r="H9" s="4"/>
      <c r="I9" s="4"/>
      <c r="J9" s="4"/>
    </row>
    <row r="10" spans="1:10" ht="19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9.9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9.9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19.9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19.9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19.9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9.9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9.9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9.9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9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37.049999999999997" customHeight="1" x14ac:dyDescent="0.25">
      <c r="A20" s="7" t="s">
        <v>11</v>
      </c>
      <c r="B20" s="7"/>
      <c r="C20" s="7"/>
      <c r="D20" s="7"/>
      <c r="E20" s="7"/>
      <c r="F20" s="7"/>
      <c r="G20" s="7"/>
      <c r="H20" s="7"/>
      <c r="I20" s="7"/>
      <c r="J20" s="7"/>
    </row>
    <row r="21" spans="1:10" ht="22.95" customHeight="1" x14ac:dyDescent="0.25">
      <c r="A21" s="7" t="s">
        <v>12</v>
      </c>
      <c r="B21" s="7"/>
      <c r="C21" s="7"/>
      <c r="D21" s="7"/>
      <c r="E21" s="7"/>
      <c r="F21" s="7"/>
      <c r="G21" s="7"/>
      <c r="H21" s="7"/>
      <c r="I21" s="7"/>
      <c r="J21" s="7"/>
    </row>
  </sheetData>
  <mergeCells count="3">
    <mergeCell ref="A1:J1"/>
    <mergeCell ref="A20:J20"/>
    <mergeCell ref="A21:J21"/>
  </mergeCells>
  <phoneticPr fontId="7" type="noConversion"/>
  <dataValidations count="1">
    <dataValidation type="list" allowBlank="1" showInputMessage="1" showErrorMessage="1" sqref="I1:I1048576" xr:uid="{00000000-0002-0000-0000-000000000000}">
      <formula1>"1.1,1.2,1.3,1.4,1.5,1.6,1.7,1.8,2.1,2.2,2.3,2.4,2.5,3.1,3.2,3.3,3.4,3.5,3.6,3.7,3.8,3.9,3.10,3.11,4.1,4.2,4.3,4.4,4.5,4.6,4.7,5.1,5.2,5.3,5.4,5.5,5.6,6.1,6.2,6.3,6.4,6.5,6.6,6.7,6.8,6.9,7.1,7.2,7.3,7.4,7.5,7.6,7.7,7.8,7.9,8.1,8.2,8.3,8.4,8.5,8.6,9"</formula1>
    </dataValidation>
  </dataValidations>
  <pageMargins left="0.75" right="0.75" top="1" bottom="1" header="0.5" footer="0.5"/>
  <pageSetup paperSize="9" orientation="landscape"/>
  <ignoredErrors>
    <ignoredError sqref="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HIAPAD</dc:creator>
  <cp:lastModifiedBy>Yuki</cp:lastModifiedBy>
  <dcterms:created xsi:type="dcterms:W3CDTF">2022-10-21T12:10:00Z</dcterms:created>
  <dcterms:modified xsi:type="dcterms:W3CDTF">2026-01-23T12:03:59Z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DD6E5D5828894FADB5027218B485D49B_13</vt:lpwstr>
  </property>
  <property fmtid="{D5CDD505-2E9C-101B-9397-08002B2CF9AE}" pid="4" name="CalculationRule">
    <vt:i4>0</vt:i4>
  </property>
</Properties>
</file>