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</sheets>
  <definedNames>
    <definedName name="国家级">Sheet1!$Z$5:$Z$6</definedName>
    <definedName name="横向科研项目">Sheet1!$AC$5:$AC$6</definedName>
    <definedName name="教育_教学_成果奖">Sheet1!$AE$2:$AE$3</definedName>
    <definedName name="教育﹝教学﹞成果奖">Sheet1!$AE$2:$AE$3</definedName>
    <definedName name="教育☾教学☽成果奖">Sheet1!$AE$2:$AE$3</definedName>
    <definedName name="教育教学成果奖">Sheet1!$AE$2:$AE$3</definedName>
    <definedName name="省部级">Sheet1!$AA$5:$AA$6</definedName>
    <definedName name="省部级荣誉称号">Sheet1!$X$3:$X$6</definedName>
    <definedName name="厅局级">Sheet1!$AB$5:$AB$6</definedName>
    <definedName name="校级">Sheet1!$Y$3:$Y$6</definedName>
    <definedName name="校级荣誉称号">Sheet1!$Y$3:$Y$6</definedName>
    <definedName name="哲学社会科学优秀成果奖或科技奖">Sheet1!$AD$2:$AD$3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<sst xmlns="http://schemas.openxmlformats.org/spreadsheetml/2006/main" count="48" uniqueCount="38">
  <si>
    <t>近5年科研成果登记表（副教授）</t>
  </si>
  <si>
    <t>哲学社会科学优秀成果奖或科技奖</t>
  </si>
  <si>
    <t>教育﹝教学﹞成果奖</t>
  </si>
  <si>
    <t>学术论文</t>
  </si>
  <si>
    <t>专著</t>
  </si>
  <si>
    <t>科研项目</t>
  </si>
  <si>
    <t>科研奖项</t>
  </si>
  <si>
    <t>荣誉称号</t>
  </si>
  <si>
    <t>备注</t>
  </si>
  <si>
    <t>省部级荣誉称号</t>
  </si>
  <si>
    <t>校级</t>
  </si>
  <si>
    <t>省部级</t>
  </si>
  <si>
    <t>题目</t>
  </si>
  <si>
    <t>刊物名称</t>
  </si>
  <si>
    <t>校定级别</t>
  </si>
  <si>
    <t>名称</t>
  </si>
  <si>
    <t>是否独立出版</t>
  </si>
  <si>
    <t>是否20万字以上</t>
  </si>
  <si>
    <t>级别</t>
  </si>
  <si>
    <t>排名</t>
  </si>
  <si>
    <t>模范教师</t>
  </si>
  <si>
    <t>教学名师</t>
  </si>
  <si>
    <t>地市级（本人排名一等奖前5、二等奖前3、三等奖前2）</t>
  </si>
  <si>
    <t>厅级（本人排名特等奖前5、一等奖前3、二等奖前2）</t>
  </si>
  <si>
    <t>优秀教师</t>
  </si>
  <si>
    <t>青年教学名师</t>
  </si>
  <si>
    <t>国家级</t>
  </si>
  <si>
    <t>厅局级</t>
  </si>
  <si>
    <t>横向科研项目</t>
  </si>
  <si>
    <t>师德标兵</t>
  </si>
  <si>
    <t>新增主持</t>
  </si>
  <si>
    <t>主持并完成</t>
  </si>
  <si>
    <t>主持并完成，且到账经费8万元以上</t>
  </si>
  <si>
    <t>师德先进个人</t>
  </si>
  <si>
    <t>入选人才支持计划项目</t>
  </si>
  <si>
    <t>参与并完成，且本人排名前3</t>
  </si>
  <si>
    <t>填表说明：</t>
  </si>
  <si>
    <t xml:space="preserve">1.表格格式不允许更改  2.“灰色列”为下拉菜单，不可手动输入  3.请根据《西北政法大学硕士研究生指导教师聘任与考核办法》如实填写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</si>
</sst>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4"/>
      <color theme="1"/>
      <name val="方正小标宋简体"/>
      <charset val="134"/>
    </font>
    <font>
      <sz val="12"/>
      <color theme="1"/>
      <name val="黑体"/>
      <charset val="134"/>
    </font>
    <font>
      <sz val="1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0" fillId="2" borderId="7" xfId="0" applyFill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591"/>
  <sheetViews>
    <sheetView tabSelected="1" workbookViewId="0">
      <pane xSplit="21690" topLeftCell="W1" activePane="topLeft"/>
      <selection activeCell="E4" sqref="E4"/>
      <selection pane="topRight"/>
    </sheetView>
  </sheetViews>
  <sheetFormatPr defaultColWidth="9" defaultRowHeight="14.4"/>
  <cols>
    <col min="1" max="1" width="14" customWidth="1"/>
    <col min="2" max="2" width="13.25" customWidth="1"/>
    <col min="3" max="3" width="5.25" customWidth="1"/>
    <col min="4" max="4" width="15.3796296296296" customWidth="1"/>
    <col min="5" max="5" width="7.37962962962963" customWidth="1"/>
    <col min="6" max="6" width="8.5" customWidth="1"/>
    <col min="7" max="7" width="16.25" customWidth="1"/>
    <col min="8" max="8" width="12.6296296296296" customWidth="1"/>
    <col min="9" max="9" width="13.75" customWidth="1"/>
    <col min="10" max="10" width="16.25" customWidth="1"/>
    <col min="11" max="11" width="16.6296296296296" customWidth="1"/>
    <col min="12" max="12" width="11" customWidth="1"/>
    <col min="13" max="13" width="10.6296296296296" style="1" customWidth="1"/>
    <col min="14" max="14" width="14.6296296296296" customWidth="1"/>
    <col min="22" max="22" width="28.6296296296296" customWidth="1"/>
    <col min="23" max="23" width="24.8796296296296" customWidth="1"/>
    <col min="24" max="24" width="16.5" hidden="1" customWidth="1"/>
    <col min="25" max="25" width="21.5" hidden="1" customWidth="1"/>
    <col min="26" max="27" width="27.6296296296296" hidden="1" customWidth="1"/>
    <col min="28" max="28" width="11.8796296296296" hidden="1" customWidth="1"/>
    <col min="29" max="29" width="33.25" hidden="1" customWidth="1"/>
    <col min="30" max="30" width="55.75" hidden="1" customWidth="1"/>
    <col min="31" max="31" width="53.5" hidden="1" customWidth="1"/>
    <col min="34" max="34" width="9" hidden="1" customWidth="1"/>
  </cols>
  <sheetData>
    <row r="1" ht="36" customHeight="1" spans="1:3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0"/>
      <c r="AD1" t="s">
        <v>1</v>
      </c>
      <c r="AE1" t="s">
        <v>2</v>
      </c>
      <c r="AH1">
        <v>1</v>
      </c>
    </row>
    <row r="2" ht="30" customHeight="1" spans="1:34">
      <c r="A2" s="4" t="s">
        <v>3</v>
      </c>
      <c r="B2" s="4"/>
      <c r="C2" s="4"/>
      <c r="D2" s="5" t="s">
        <v>4</v>
      </c>
      <c r="E2" s="6"/>
      <c r="F2" s="7"/>
      <c r="G2" s="5" t="s">
        <v>5</v>
      </c>
      <c r="H2" s="6"/>
      <c r="I2" s="7"/>
      <c r="J2" s="5" t="s">
        <v>6</v>
      </c>
      <c r="K2" s="7"/>
      <c r="L2" s="5" t="s">
        <v>7</v>
      </c>
      <c r="M2" s="6"/>
      <c r="N2" s="21" t="s">
        <v>8</v>
      </c>
      <c r="X2" t="s">
        <v>9</v>
      </c>
      <c r="Y2" t="s">
        <v>10</v>
      </c>
      <c r="AD2" t="s">
        <v>11</v>
      </c>
      <c r="AE2" t="s">
        <v>11</v>
      </c>
      <c r="AH2">
        <v>2</v>
      </c>
    </row>
    <row r="3" ht="39.75" customHeight="1" spans="1:34">
      <c r="A3" s="8" t="s">
        <v>12</v>
      </c>
      <c r="B3" s="8" t="s">
        <v>13</v>
      </c>
      <c r="C3" s="9" t="s">
        <v>14</v>
      </c>
      <c r="D3" s="10" t="s">
        <v>15</v>
      </c>
      <c r="E3" s="11" t="s">
        <v>16</v>
      </c>
      <c r="F3" s="11" t="s">
        <v>17</v>
      </c>
      <c r="G3" s="10" t="s">
        <v>15</v>
      </c>
      <c r="H3" s="12" t="s">
        <v>18</v>
      </c>
      <c r="I3" s="22" t="s">
        <v>19</v>
      </c>
      <c r="J3" s="22" t="s">
        <v>15</v>
      </c>
      <c r="K3" s="22" t="s">
        <v>18</v>
      </c>
      <c r="L3" s="22" t="s">
        <v>18</v>
      </c>
      <c r="M3" s="23" t="s">
        <v>15</v>
      </c>
      <c r="N3" s="24"/>
      <c r="X3" t="s">
        <v>20</v>
      </c>
      <c r="Y3" t="s">
        <v>21</v>
      </c>
      <c r="AD3" t="s">
        <v>22</v>
      </c>
      <c r="AE3" t="s">
        <v>23</v>
      </c>
      <c r="AH3">
        <v>3</v>
      </c>
    </row>
    <row r="4" ht="50.1" customHeight="1" spans="1:34">
      <c r="A4" s="13"/>
      <c r="B4" s="13"/>
      <c r="C4" s="14"/>
      <c r="D4" s="15"/>
      <c r="E4" s="14"/>
      <c r="F4" s="14"/>
      <c r="G4" s="15"/>
      <c r="H4" s="14"/>
      <c r="I4" s="25"/>
      <c r="J4" s="25"/>
      <c r="K4" s="25"/>
      <c r="L4" s="25"/>
      <c r="M4" s="26"/>
      <c r="N4" s="21"/>
      <c r="X4" t="s">
        <v>24</v>
      </c>
      <c r="Y4" t="s">
        <v>25</v>
      </c>
      <c r="Z4" t="s">
        <v>26</v>
      </c>
      <c r="AA4" t="s">
        <v>11</v>
      </c>
      <c r="AB4" t="s">
        <v>27</v>
      </c>
      <c r="AC4" t="s">
        <v>28</v>
      </c>
      <c r="AH4">
        <v>4</v>
      </c>
    </row>
    <row r="5" ht="50.1" customHeight="1" spans="1:34">
      <c r="A5" s="13"/>
      <c r="B5" s="13"/>
      <c r="C5" s="14"/>
      <c r="D5" s="15"/>
      <c r="E5" s="14"/>
      <c r="F5" s="14"/>
      <c r="G5" s="15"/>
      <c r="H5" s="14"/>
      <c r="I5" s="25"/>
      <c r="J5" s="25"/>
      <c r="K5" s="25"/>
      <c r="L5" s="25"/>
      <c r="M5" s="26"/>
      <c r="N5" s="27"/>
      <c r="X5" t="s">
        <v>29</v>
      </c>
      <c r="Y5" t="s">
        <v>29</v>
      </c>
      <c r="Z5" t="s">
        <v>30</v>
      </c>
      <c r="AA5" t="s">
        <v>31</v>
      </c>
      <c r="AB5" t="s">
        <v>31</v>
      </c>
      <c r="AC5" t="s">
        <v>32</v>
      </c>
      <c r="AH5">
        <v>5</v>
      </c>
    </row>
    <row r="6" ht="50.1" customHeight="1" spans="1:34">
      <c r="A6" s="13"/>
      <c r="B6" s="13"/>
      <c r="C6" s="14"/>
      <c r="D6" s="15"/>
      <c r="E6" s="14"/>
      <c r="F6" s="14"/>
      <c r="G6" s="15"/>
      <c r="H6" s="14"/>
      <c r="I6" s="25"/>
      <c r="J6" s="25"/>
      <c r="K6" s="25"/>
      <c r="L6" s="25"/>
      <c r="M6" s="26"/>
      <c r="N6" s="27"/>
      <c r="X6" t="s">
        <v>33</v>
      </c>
      <c r="Y6" t="s">
        <v>34</v>
      </c>
      <c r="Z6" t="s">
        <v>35</v>
      </c>
      <c r="AA6" t="s">
        <v>35</v>
      </c>
      <c r="AH6">
        <v>6</v>
      </c>
    </row>
    <row r="7" ht="50.1" customHeight="1" spans="1:34">
      <c r="A7" s="13"/>
      <c r="B7" s="13"/>
      <c r="C7" s="14"/>
      <c r="D7" s="15"/>
      <c r="E7" s="14"/>
      <c r="F7" s="14"/>
      <c r="G7" s="15"/>
      <c r="H7" s="14"/>
      <c r="I7" s="25"/>
      <c r="J7" s="25"/>
      <c r="K7" s="25"/>
      <c r="L7" s="25"/>
      <c r="M7" s="28"/>
      <c r="N7" s="27"/>
      <c r="AH7">
        <v>7</v>
      </c>
    </row>
    <row r="8" ht="50.1" customHeight="1" spans="1:34">
      <c r="A8" s="13"/>
      <c r="B8" s="13"/>
      <c r="C8" s="14"/>
      <c r="D8" s="15"/>
      <c r="E8" s="14"/>
      <c r="F8" s="14"/>
      <c r="G8" s="15"/>
      <c r="H8" s="14"/>
      <c r="I8" s="25"/>
      <c r="J8" s="25"/>
      <c r="K8" s="25"/>
      <c r="L8" s="25"/>
      <c r="M8" s="28"/>
      <c r="N8" s="27"/>
      <c r="AH8">
        <v>8</v>
      </c>
    </row>
    <row r="9" ht="50.1" customHeight="1" spans="1:34">
      <c r="A9" s="13"/>
      <c r="B9" s="13"/>
      <c r="C9" s="14"/>
      <c r="D9" s="15"/>
      <c r="E9" s="14"/>
      <c r="F9" s="14"/>
      <c r="G9" s="15"/>
      <c r="H9" s="14"/>
      <c r="I9" s="25"/>
      <c r="J9" s="25"/>
      <c r="K9" s="25"/>
      <c r="L9" s="25"/>
      <c r="M9" s="28"/>
      <c r="N9" s="27"/>
      <c r="AH9">
        <v>9</v>
      </c>
    </row>
    <row r="10" ht="50.1" customHeight="1" spans="1:34">
      <c r="A10" s="13"/>
      <c r="B10" s="13"/>
      <c r="C10" s="14"/>
      <c r="D10" s="15"/>
      <c r="E10" s="14"/>
      <c r="F10" s="14"/>
      <c r="G10" s="15"/>
      <c r="H10" s="14"/>
      <c r="I10" s="25"/>
      <c r="J10" s="25"/>
      <c r="K10" s="25"/>
      <c r="L10" s="25"/>
      <c r="M10" s="28"/>
      <c r="N10" s="27"/>
      <c r="AH10">
        <v>10</v>
      </c>
    </row>
    <row r="11" ht="50.1" customHeight="1" spans="1:34">
      <c r="A11" s="13"/>
      <c r="B11" s="13"/>
      <c r="C11" s="14"/>
      <c r="D11" s="15"/>
      <c r="E11" s="14"/>
      <c r="F11" s="14"/>
      <c r="G11" s="15"/>
      <c r="H11" s="14"/>
      <c r="I11" s="25"/>
      <c r="J11" s="25"/>
      <c r="K11" s="25"/>
      <c r="L11" s="25"/>
      <c r="M11" s="28"/>
      <c r="N11" s="27"/>
      <c r="AH11">
        <v>11</v>
      </c>
    </row>
    <row r="12" ht="50.1" customHeight="1" spans="1:34">
      <c r="A12" s="13"/>
      <c r="B12" s="13"/>
      <c r="C12" s="14"/>
      <c r="D12" s="13"/>
      <c r="E12" s="14"/>
      <c r="F12" s="14"/>
      <c r="G12" s="16"/>
      <c r="H12" s="14"/>
      <c r="I12" s="25"/>
      <c r="J12" s="25"/>
      <c r="K12" s="25"/>
      <c r="L12" s="25"/>
      <c r="M12" s="28"/>
      <c r="N12" s="27"/>
      <c r="AH12">
        <v>12</v>
      </c>
    </row>
    <row r="13" ht="50.1" customHeight="1" spans="1:34">
      <c r="A13" s="13"/>
      <c r="B13" s="13"/>
      <c r="C13" s="14"/>
      <c r="D13" s="13"/>
      <c r="E13" s="14"/>
      <c r="F13" s="14"/>
      <c r="G13" s="15"/>
      <c r="H13" s="14"/>
      <c r="I13" s="25"/>
      <c r="J13" s="25"/>
      <c r="K13" s="25"/>
      <c r="L13" s="25"/>
      <c r="M13" s="28"/>
      <c r="N13" s="24"/>
      <c r="AH13">
        <v>13</v>
      </c>
    </row>
    <row r="14" ht="40.5" customHeight="1" spans="1:34">
      <c r="A14" s="17" t="s">
        <v>36</v>
      </c>
      <c r="B14" s="18" t="s">
        <v>37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9"/>
      <c r="AH14">
        <v>14</v>
      </c>
    </row>
    <row r="15" ht="24.95" customHeight="1" spans="14:34">
      <c r="N15" s="30"/>
      <c r="AH15">
        <v>15</v>
      </c>
    </row>
    <row r="16" ht="24.95" customHeight="1" spans="14:34">
      <c r="N16" s="30"/>
      <c r="AH16">
        <v>16</v>
      </c>
    </row>
    <row r="17" spans="34:34">
      <c r="AH17">
        <v>17</v>
      </c>
    </row>
    <row r="18" spans="34:34">
      <c r="AH18">
        <v>18</v>
      </c>
    </row>
    <row r="19" spans="34:34">
      <c r="AH19">
        <v>19</v>
      </c>
    </row>
    <row r="20" spans="34:34">
      <c r="AH20">
        <v>20</v>
      </c>
    </row>
    <row r="21" spans="34:34">
      <c r="AH21">
        <v>21</v>
      </c>
    </row>
    <row r="22" spans="34:34">
      <c r="AH22">
        <v>22</v>
      </c>
    </row>
    <row r="23" spans="34:34">
      <c r="AH23">
        <v>23</v>
      </c>
    </row>
    <row r="24" spans="34:34">
      <c r="AH24">
        <v>24</v>
      </c>
    </row>
    <row r="25" spans="34:34">
      <c r="AH25">
        <v>25</v>
      </c>
    </row>
    <row r="26" spans="34:34">
      <c r="AH26">
        <v>26</v>
      </c>
    </row>
    <row r="27" spans="34:34">
      <c r="AH27">
        <v>27</v>
      </c>
    </row>
    <row r="28" spans="34:34">
      <c r="AH28">
        <v>28</v>
      </c>
    </row>
    <row r="29" spans="34:34">
      <c r="AH29">
        <v>29</v>
      </c>
    </row>
    <row r="30" spans="34:34">
      <c r="AH30">
        <v>30</v>
      </c>
    </row>
    <row r="31" spans="34:34">
      <c r="AH31">
        <v>31</v>
      </c>
    </row>
    <row r="32" spans="34:34">
      <c r="AH32">
        <v>32</v>
      </c>
    </row>
    <row r="33" spans="34:34">
      <c r="AH33">
        <v>33</v>
      </c>
    </row>
    <row r="34" spans="34:34">
      <c r="AH34">
        <v>34</v>
      </c>
    </row>
    <row r="35" spans="34:34">
      <c r="AH35">
        <v>35</v>
      </c>
    </row>
    <row r="36" spans="34:34">
      <c r="AH36">
        <v>36</v>
      </c>
    </row>
    <row r="37" spans="34:34">
      <c r="AH37">
        <v>37</v>
      </c>
    </row>
    <row r="38" spans="34:34">
      <c r="AH38">
        <v>38</v>
      </c>
    </row>
    <row r="39" spans="34:34">
      <c r="AH39">
        <v>39</v>
      </c>
    </row>
    <row r="40" spans="34:34">
      <c r="AH40">
        <v>40</v>
      </c>
    </row>
    <row r="41" spans="34:34">
      <c r="AH41">
        <v>41</v>
      </c>
    </row>
    <row r="42" spans="34:34">
      <c r="AH42">
        <v>42</v>
      </c>
    </row>
    <row r="43" spans="34:34">
      <c r="AH43">
        <v>43</v>
      </c>
    </row>
    <row r="44" spans="34:34">
      <c r="AH44">
        <v>44</v>
      </c>
    </row>
    <row r="45" spans="34:34">
      <c r="AH45">
        <v>45</v>
      </c>
    </row>
    <row r="46" spans="34:34">
      <c r="AH46">
        <v>46</v>
      </c>
    </row>
    <row r="47" spans="34:34">
      <c r="AH47">
        <v>47</v>
      </c>
    </row>
    <row r="48" spans="34:34">
      <c r="AH48">
        <v>48</v>
      </c>
    </row>
    <row r="49" spans="34:34">
      <c r="AH49">
        <v>49</v>
      </c>
    </row>
    <row r="50" spans="34:34">
      <c r="AH50">
        <v>50</v>
      </c>
    </row>
    <row r="51" spans="34:34">
      <c r="AH51">
        <v>51</v>
      </c>
    </row>
    <row r="52" spans="34:34">
      <c r="AH52">
        <v>52</v>
      </c>
    </row>
    <row r="53" spans="34:34">
      <c r="AH53">
        <v>53</v>
      </c>
    </row>
    <row r="54" spans="34:34">
      <c r="AH54">
        <v>54</v>
      </c>
    </row>
    <row r="55" spans="34:34">
      <c r="AH55">
        <v>55</v>
      </c>
    </row>
    <row r="56" spans="34:34">
      <c r="AH56">
        <v>56</v>
      </c>
    </row>
    <row r="57" spans="34:34">
      <c r="AH57">
        <v>57</v>
      </c>
    </row>
    <row r="58" spans="34:34">
      <c r="AH58">
        <v>58</v>
      </c>
    </row>
    <row r="59" spans="34:34">
      <c r="AH59">
        <v>59</v>
      </c>
    </row>
    <row r="60" spans="34:34">
      <c r="AH60">
        <v>60</v>
      </c>
    </row>
    <row r="61" spans="34:34">
      <c r="AH61">
        <v>61</v>
      </c>
    </row>
    <row r="62" spans="34:34">
      <c r="AH62">
        <v>62</v>
      </c>
    </row>
    <row r="63" spans="34:34">
      <c r="AH63">
        <v>63</v>
      </c>
    </row>
    <row r="64" spans="34:34">
      <c r="AH64">
        <v>64</v>
      </c>
    </row>
    <row r="65" spans="34:34">
      <c r="AH65">
        <v>65</v>
      </c>
    </row>
    <row r="66" spans="34:34">
      <c r="AH66">
        <v>66</v>
      </c>
    </row>
    <row r="67" spans="34:34">
      <c r="AH67">
        <v>67</v>
      </c>
    </row>
    <row r="68" spans="34:34">
      <c r="AH68">
        <v>68</v>
      </c>
    </row>
    <row r="69" spans="34:34">
      <c r="AH69">
        <v>69</v>
      </c>
    </row>
    <row r="70" spans="34:34">
      <c r="AH70">
        <v>70</v>
      </c>
    </row>
    <row r="71" spans="34:34">
      <c r="AH71">
        <v>71</v>
      </c>
    </row>
    <row r="72" spans="34:34">
      <c r="AH72">
        <v>72</v>
      </c>
    </row>
    <row r="73" spans="34:34">
      <c r="AH73">
        <v>73</v>
      </c>
    </row>
    <row r="74" spans="34:34">
      <c r="AH74">
        <v>74</v>
      </c>
    </row>
    <row r="75" spans="34:34">
      <c r="AH75">
        <v>75</v>
      </c>
    </row>
    <row r="76" spans="34:34">
      <c r="AH76">
        <v>76</v>
      </c>
    </row>
    <row r="77" spans="34:34">
      <c r="AH77">
        <v>77</v>
      </c>
    </row>
    <row r="78" spans="34:34">
      <c r="AH78">
        <v>78</v>
      </c>
    </row>
    <row r="79" spans="34:34">
      <c r="AH79">
        <v>79</v>
      </c>
    </row>
    <row r="80" spans="34:34">
      <c r="AH80">
        <v>80</v>
      </c>
    </row>
    <row r="81" spans="34:34">
      <c r="AH81">
        <v>81</v>
      </c>
    </row>
    <row r="82" spans="34:34">
      <c r="AH82">
        <v>82</v>
      </c>
    </row>
    <row r="83" spans="34:34">
      <c r="AH83">
        <v>83</v>
      </c>
    </row>
    <row r="84" spans="34:34">
      <c r="AH84">
        <v>84</v>
      </c>
    </row>
    <row r="85" spans="34:34">
      <c r="AH85">
        <v>85</v>
      </c>
    </row>
    <row r="86" spans="34:34">
      <c r="AH86">
        <v>86</v>
      </c>
    </row>
    <row r="87" spans="34:34">
      <c r="AH87">
        <v>87</v>
      </c>
    </row>
    <row r="88" spans="34:34">
      <c r="AH88">
        <v>88</v>
      </c>
    </row>
    <row r="89" spans="34:34">
      <c r="AH89">
        <v>89</v>
      </c>
    </row>
    <row r="90" spans="34:34">
      <c r="AH90">
        <v>90</v>
      </c>
    </row>
    <row r="91" spans="34:34">
      <c r="AH91">
        <v>91</v>
      </c>
    </row>
    <row r="92" spans="34:34">
      <c r="AH92">
        <v>92</v>
      </c>
    </row>
    <row r="93" spans="34:34">
      <c r="AH93">
        <v>93</v>
      </c>
    </row>
    <row r="94" spans="34:34">
      <c r="AH94">
        <v>94</v>
      </c>
    </row>
    <row r="95" spans="34:34">
      <c r="AH95">
        <v>95</v>
      </c>
    </row>
    <row r="96" spans="34:34">
      <c r="AH96">
        <v>96</v>
      </c>
    </row>
    <row r="97" spans="34:34">
      <c r="AH97">
        <v>97</v>
      </c>
    </row>
    <row r="98" spans="34:34">
      <c r="AH98">
        <v>98</v>
      </c>
    </row>
    <row r="99" spans="34:34">
      <c r="AH99">
        <v>99</v>
      </c>
    </row>
    <row r="100" spans="34:34">
      <c r="AH100">
        <v>100</v>
      </c>
    </row>
    <row r="101" spans="34:34">
      <c r="AH101">
        <v>101</v>
      </c>
    </row>
    <row r="102" spans="34:34">
      <c r="AH102">
        <v>102</v>
      </c>
    </row>
    <row r="103" spans="34:34">
      <c r="AH103">
        <v>103</v>
      </c>
    </row>
    <row r="104" spans="34:34">
      <c r="AH104">
        <v>104</v>
      </c>
    </row>
    <row r="105" spans="34:34">
      <c r="AH105">
        <v>105</v>
      </c>
    </row>
    <row r="106" spans="34:34">
      <c r="AH106">
        <v>106</v>
      </c>
    </row>
    <row r="107" spans="34:34">
      <c r="AH107">
        <v>107</v>
      </c>
    </row>
    <row r="108" spans="34:34">
      <c r="AH108">
        <v>108</v>
      </c>
    </row>
    <row r="109" spans="34:34">
      <c r="AH109">
        <v>109</v>
      </c>
    </row>
    <row r="110" spans="34:34">
      <c r="AH110">
        <v>110</v>
      </c>
    </row>
    <row r="111" spans="34:34">
      <c r="AH111">
        <v>111</v>
      </c>
    </row>
    <row r="112" spans="34:34">
      <c r="AH112">
        <v>112</v>
      </c>
    </row>
    <row r="113" spans="34:34">
      <c r="AH113">
        <v>113</v>
      </c>
    </row>
    <row r="114" spans="34:34">
      <c r="AH114">
        <v>114</v>
      </c>
    </row>
    <row r="115" spans="34:34">
      <c r="AH115">
        <v>115</v>
      </c>
    </row>
    <row r="116" spans="34:34">
      <c r="AH116">
        <v>116</v>
      </c>
    </row>
    <row r="117" spans="34:34">
      <c r="AH117">
        <v>117</v>
      </c>
    </row>
    <row r="118" spans="34:34">
      <c r="AH118">
        <v>118</v>
      </c>
    </row>
    <row r="119" spans="34:34">
      <c r="AH119">
        <v>119</v>
      </c>
    </row>
    <row r="120" spans="34:34">
      <c r="AH120">
        <v>120</v>
      </c>
    </row>
    <row r="121" spans="34:34">
      <c r="AH121">
        <v>121</v>
      </c>
    </row>
    <row r="122" spans="34:34">
      <c r="AH122">
        <v>122</v>
      </c>
    </row>
    <row r="123" spans="34:34">
      <c r="AH123">
        <v>123</v>
      </c>
    </row>
    <row r="124" spans="34:34">
      <c r="AH124">
        <v>124</v>
      </c>
    </row>
    <row r="125" spans="34:34">
      <c r="AH125">
        <v>125</v>
      </c>
    </row>
    <row r="126" spans="34:34">
      <c r="AH126">
        <v>126</v>
      </c>
    </row>
    <row r="127" spans="34:34">
      <c r="AH127">
        <v>127</v>
      </c>
    </row>
    <row r="128" spans="34:34">
      <c r="AH128">
        <v>128</v>
      </c>
    </row>
    <row r="129" spans="34:34">
      <c r="AH129">
        <v>129</v>
      </c>
    </row>
    <row r="130" spans="34:34">
      <c r="AH130">
        <v>130</v>
      </c>
    </row>
    <row r="131" spans="34:34">
      <c r="AH131">
        <v>131</v>
      </c>
    </row>
    <row r="132" spans="34:34">
      <c r="AH132">
        <v>132</v>
      </c>
    </row>
    <row r="133" spans="34:34">
      <c r="AH133">
        <v>133</v>
      </c>
    </row>
    <row r="134" spans="34:34">
      <c r="AH134">
        <v>134</v>
      </c>
    </row>
    <row r="135" spans="34:34">
      <c r="AH135">
        <v>135</v>
      </c>
    </row>
    <row r="136" spans="34:34">
      <c r="AH136">
        <v>136</v>
      </c>
    </row>
    <row r="137" spans="34:34">
      <c r="AH137">
        <v>137</v>
      </c>
    </row>
    <row r="138" spans="34:34">
      <c r="AH138">
        <v>138</v>
      </c>
    </row>
    <row r="139" spans="34:34">
      <c r="AH139">
        <v>139</v>
      </c>
    </row>
    <row r="140" spans="34:34">
      <c r="AH140">
        <v>140</v>
      </c>
    </row>
    <row r="141" spans="34:34">
      <c r="AH141">
        <v>141</v>
      </c>
    </row>
    <row r="142" spans="34:34">
      <c r="AH142">
        <v>142</v>
      </c>
    </row>
    <row r="143" spans="34:34">
      <c r="AH143">
        <v>143</v>
      </c>
    </row>
    <row r="144" spans="34:34">
      <c r="AH144">
        <v>144</v>
      </c>
    </row>
    <row r="145" spans="34:34">
      <c r="AH145">
        <v>145</v>
      </c>
    </row>
    <row r="146" spans="34:34">
      <c r="AH146">
        <v>146</v>
      </c>
    </row>
    <row r="147" spans="34:34">
      <c r="AH147">
        <v>147</v>
      </c>
    </row>
    <row r="148" spans="34:34">
      <c r="AH148">
        <v>148</v>
      </c>
    </row>
    <row r="149" spans="34:34">
      <c r="AH149">
        <v>149</v>
      </c>
    </row>
    <row r="150" spans="34:34">
      <c r="AH150">
        <v>150</v>
      </c>
    </row>
    <row r="151" spans="34:34">
      <c r="AH151">
        <v>151</v>
      </c>
    </row>
    <row r="152" spans="34:34">
      <c r="AH152">
        <v>152</v>
      </c>
    </row>
    <row r="153" spans="34:34">
      <c r="AH153">
        <v>153</v>
      </c>
    </row>
    <row r="154" spans="34:34">
      <c r="AH154">
        <v>154</v>
      </c>
    </row>
    <row r="155" spans="34:34">
      <c r="AH155">
        <v>155</v>
      </c>
    </row>
    <row r="156" spans="34:34">
      <c r="AH156">
        <v>156</v>
      </c>
    </row>
    <row r="157" spans="34:34">
      <c r="AH157">
        <v>157</v>
      </c>
    </row>
    <row r="158" spans="34:34">
      <c r="AH158">
        <v>158</v>
      </c>
    </row>
    <row r="159" spans="34:34">
      <c r="AH159">
        <v>159</v>
      </c>
    </row>
    <row r="160" spans="34:34">
      <c r="AH160">
        <v>160</v>
      </c>
    </row>
    <row r="161" spans="34:34">
      <c r="AH161">
        <v>161</v>
      </c>
    </row>
    <row r="162" spans="34:34">
      <c r="AH162">
        <v>162</v>
      </c>
    </row>
    <row r="163" spans="34:34">
      <c r="AH163">
        <v>163</v>
      </c>
    </row>
    <row r="164" spans="34:34">
      <c r="AH164">
        <v>164</v>
      </c>
    </row>
    <row r="165" spans="34:34">
      <c r="AH165">
        <v>165</v>
      </c>
    </row>
    <row r="166" spans="34:34">
      <c r="AH166">
        <v>166</v>
      </c>
    </row>
    <row r="167" spans="34:34">
      <c r="AH167">
        <v>167</v>
      </c>
    </row>
    <row r="168" spans="34:34">
      <c r="AH168">
        <v>168</v>
      </c>
    </row>
    <row r="169" spans="34:34">
      <c r="AH169">
        <v>169</v>
      </c>
    </row>
    <row r="170" spans="34:34">
      <c r="AH170">
        <v>170</v>
      </c>
    </row>
    <row r="171" spans="34:34">
      <c r="AH171">
        <v>171</v>
      </c>
    </row>
    <row r="172" spans="34:34">
      <c r="AH172">
        <v>172</v>
      </c>
    </row>
    <row r="173" spans="34:34">
      <c r="AH173">
        <v>173</v>
      </c>
    </row>
    <row r="174" spans="34:34">
      <c r="AH174">
        <v>174</v>
      </c>
    </row>
    <row r="175" spans="34:34">
      <c r="AH175">
        <v>175</v>
      </c>
    </row>
    <row r="176" spans="34:34">
      <c r="AH176">
        <v>176</v>
      </c>
    </row>
    <row r="177" spans="34:34">
      <c r="AH177">
        <v>177</v>
      </c>
    </row>
    <row r="178" spans="34:34">
      <c r="AH178">
        <v>178</v>
      </c>
    </row>
    <row r="179" spans="34:34">
      <c r="AH179">
        <v>179</v>
      </c>
    </row>
    <row r="180" spans="34:34">
      <c r="AH180">
        <v>180</v>
      </c>
    </row>
    <row r="181" spans="34:34">
      <c r="AH181">
        <v>181</v>
      </c>
    </row>
    <row r="182" spans="34:34">
      <c r="AH182">
        <v>182</v>
      </c>
    </row>
    <row r="183" spans="34:34">
      <c r="AH183">
        <v>183</v>
      </c>
    </row>
    <row r="184" spans="34:34">
      <c r="AH184">
        <v>184</v>
      </c>
    </row>
    <row r="185" spans="34:34">
      <c r="AH185">
        <v>185</v>
      </c>
    </row>
    <row r="186" spans="34:34">
      <c r="AH186">
        <v>186</v>
      </c>
    </row>
    <row r="187" spans="34:34">
      <c r="AH187">
        <v>187</v>
      </c>
    </row>
    <row r="188" spans="34:34">
      <c r="AH188">
        <v>188</v>
      </c>
    </row>
    <row r="189" spans="34:34">
      <c r="AH189">
        <v>189</v>
      </c>
    </row>
    <row r="190" spans="34:34">
      <c r="AH190">
        <v>190</v>
      </c>
    </row>
    <row r="191" spans="34:34">
      <c r="AH191">
        <v>191</v>
      </c>
    </row>
    <row r="192" spans="34:34">
      <c r="AH192">
        <v>192</v>
      </c>
    </row>
    <row r="193" spans="34:34">
      <c r="AH193">
        <v>193</v>
      </c>
    </row>
    <row r="194" spans="34:34">
      <c r="AH194">
        <v>194</v>
      </c>
    </row>
    <row r="195" spans="34:34">
      <c r="AH195">
        <v>195</v>
      </c>
    </row>
    <row r="196" spans="34:34">
      <c r="AH196">
        <v>196</v>
      </c>
    </row>
    <row r="197" spans="34:34">
      <c r="AH197">
        <v>197</v>
      </c>
    </row>
    <row r="198" spans="34:34">
      <c r="AH198">
        <v>198</v>
      </c>
    </row>
    <row r="199" spans="34:34">
      <c r="AH199">
        <v>199</v>
      </c>
    </row>
    <row r="200" spans="34:34">
      <c r="AH200">
        <v>200</v>
      </c>
    </row>
    <row r="201" spans="34:34">
      <c r="AH201">
        <v>201</v>
      </c>
    </row>
    <row r="202" spans="34:34">
      <c r="AH202">
        <v>202</v>
      </c>
    </row>
    <row r="203" spans="34:34">
      <c r="AH203">
        <v>203</v>
      </c>
    </row>
    <row r="204" spans="34:34">
      <c r="AH204">
        <v>204</v>
      </c>
    </row>
    <row r="205" spans="34:34">
      <c r="AH205">
        <v>205</v>
      </c>
    </row>
    <row r="206" spans="34:34">
      <c r="AH206">
        <v>206</v>
      </c>
    </row>
    <row r="207" spans="34:34">
      <c r="AH207">
        <v>207</v>
      </c>
    </row>
    <row r="208" spans="34:34">
      <c r="AH208">
        <v>208</v>
      </c>
    </row>
    <row r="209" spans="34:34">
      <c r="AH209">
        <v>209</v>
      </c>
    </row>
    <row r="210" spans="34:34">
      <c r="AH210">
        <v>210</v>
      </c>
    </row>
    <row r="211" spans="34:34">
      <c r="AH211">
        <v>211</v>
      </c>
    </row>
    <row r="212" spans="34:34">
      <c r="AH212">
        <v>212</v>
      </c>
    </row>
    <row r="213" spans="34:34">
      <c r="AH213">
        <v>213</v>
      </c>
    </row>
    <row r="214" spans="34:34">
      <c r="AH214">
        <v>214</v>
      </c>
    </row>
    <row r="215" spans="34:34">
      <c r="AH215">
        <v>215</v>
      </c>
    </row>
    <row r="216" spans="34:34">
      <c r="AH216">
        <v>216</v>
      </c>
    </row>
    <row r="217" spans="34:34">
      <c r="AH217">
        <v>217</v>
      </c>
    </row>
    <row r="218" spans="34:34">
      <c r="AH218">
        <v>218</v>
      </c>
    </row>
    <row r="219" spans="34:34">
      <c r="AH219">
        <v>219</v>
      </c>
    </row>
    <row r="220" spans="34:34">
      <c r="AH220">
        <v>220</v>
      </c>
    </row>
    <row r="221" spans="34:34">
      <c r="AH221">
        <v>221</v>
      </c>
    </row>
    <row r="222" spans="34:34">
      <c r="AH222">
        <v>222</v>
      </c>
    </row>
    <row r="223" spans="34:34">
      <c r="AH223">
        <v>223</v>
      </c>
    </row>
    <row r="224" spans="34:34">
      <c r="AH224">
        <v>224</v>
      </c>
    </row>
    <row r="225" spans="34:34">
      <c r="AH225">
        <v>225</v>
      </c>
    </row>
    <row r="226" spans="34:34">
      <c r="AH226">
        <v>226</v>
      </c>
    </row>
    <row r="227" spans="34:34">
      <c r="AH227">
        <v>227</v>
      </c>
    </row>
    <row r="228" spans="34:34">
      <c r="AH228">
        <v>228</v>
      </c>
    </row>
    <row r="229" spans="34:34">
      <c r="AH229">
        <v>229</v>
      </c>
    </row>
    <row r="230" spans="34:34">
      <c r="AH230">
        <v>230</v>
      </c>
    </row>
    <row r="231" spans="34:34">
      <c r="AH231">
        <v>231</v>
      </c>
    </row>
    <row r="232" spans="34:34">
      <c r="AH232">
        <v>232</v>
      </c>
    </row>
    <row r="233" spans="34:34">
      <c r="AH233">
        <v>233</v>
      </c>
    </row>
    <row r="234" spans="34:34">
      <c r="AH234">
        <v>234</v>
      </c>
    </row>
    <row r="235" spans="34:34">
      <c r="AH235">
        <v>235</v>
      </c>
    </row>
    <row r="236" spans="34:34">
      <c r="AH236">
        <v>236</v>
      </c>
    </row>
    <row r="237" spans="34:34">
      <c r="AH237">
        <v>237</v>
      </c>
    </row>
    <row r="238" spans="34:34">
      <c r="AH238">
        <v>238</v>
      </c>
    </row>
    <row r="239" spans="34:34">
      <c r="AH239">
        <v>239</v>
      </c>
    </row>
    <row r="240" spans="34:34">
      <c r="AH240">
        <v>240</v>
      </c>
    </row>
    <row r="241" spans="34:34">
      <c r="AH241">
        <v>241</v>
      </c>
    </row>
    <row r="242" spans="34:34">
      <c r="AH242">
        <v>242</v>
      </c>
    </row>
    <row r="243" spans="34:34">
      <c r="AH243">
        <v>243</v>
      </c>
    </row>
    <row r="244" spans="34:34">
      <c r="AH244">
        <v>244</v>
      </c>
    </row>
    <row r="245" spans="34:34">
      <c r="AH245">
        <v>245</v>
      </c>
    </row>
    <row r="246" spans="34:34">
      <c r="AH246">
        <v>246</v>
      </c>
    </row>
    <row r="247" spans="34:34">
      <c r="AH247">
        <v>247</v>
      </c>
    </row>
    <row r="248" spans="34:34">
      <c r="AH248">
        <v>248</v>
      </c>
    </row>
    <row r="249" spans="34:34">
      <c r="AH249">
        <v>249</v>
      </c>
    </row>
    <row r="250" spans="34:34">
      <c r="AH250">
        <v>250</v>
      </c>
    </row>
    <row r="251" spans="34:34">
      <c r="AH251">
        <v>251</v>
      </c>
    </row>
    <row r="252" spans="34:34">
      <c r="AH252">
        <v>252</v>
      </c>
    </row>
    <row r="253" spans="34:34">
      <c r="AH253">
        <v>253</v>
      </c>
    </row>
    <row r="254" spans="34:34">
      <c r="AH254">
        <v>254</v>
      </c>
    </row>
    <row r="255" spans="34:34">
      <c r="AH255">
        <v>255</v>
      </c>
    </row>
    <row r="256" spans="34:34">
      <c r="AH256">
        <v>256</v>
      </c>
    </row>
    <row r="257" spans="34:34">
      <c r="AH257">
        <v>257</v>
      </c>
    </row>
    <row r="258" spans="34:34">
      <c r="AH258">
        <v>258</v>
      </c>
    </row>
    <row r="259" spans="34:34">
      <c r="AH259">
        <v>259</v>
      </c>
    </row>
    <row r="260" spans="34:34">
      <c r="AH260">
        <v>260</v>
      </c>
    </row>
    <row r="261" spans="34:34">
      <c r="AH261">
        <v>261</v>
      </c>
    </row>
    <row r="262" spans="34:34">
      <c r="AH262">
        <v>262</v>
      </c>
    </row>
    <row r="263" spans="34:34">
      <c r="AH263">
        <v>263</v>
      </c>
    </row>
    <row r="264" spans="34:34">
      <c r="AH264">
        <v>264</v>
      </c>
    </row>
    <row r="265" spans="34:34">
      <c r="AH265">
        <v>265</v>
      </c>
    </row>
    <row r="266" spans="34:34">
      <c r="AH266">
        <v>266</v>
      </c>
    </row>
    <row r="267" spans="34:34">
      <c r="AH267">
        <v>267</v>
      </c>
    </row>
    <row r="268" spans="34:34">
      <c r="AH268">
        <v>268</v>
      </c>
    </row>
    <row r="269" spans="34:34">
      <c r="AH269">
        <v>269</v>
      </c>
    </row>
    <row r="270" spans="34:34">
      <c r="AH270">
        <v>270</v>
      </c>
    </row>
    <row r="271" spans="34:34">
      <c r="AH271">
        <v>271</v>
      </c>
    </row>
    <row r="272" spans="34:34">
      <c r="AH272">
        <v>272</v>
      </c>
    </row>
    <row r="273" spans="34:34">
      <c r="AH273">
        <v>273</v>
      </c>
    </row>
    <row r="274" spans="34:34">
      <c r="AH274">
        <v>274</v>
      </c>
    </row>
    <row r="275" spans="34:34">
      <c r="AH275">
        <v>275</v>
      </c>
    </row>
    <row r="276" spans="34:34">
      <c r="AH276">
        <v>276</v>
      </c>
    </row>
    <row r="277" spans="34:34">
      <c r="AH277">
        <v>277</v>
      </c>
    </row>
    <row r="278" spans="34:34">
      <c r="AH278">
        <v>278</v>
      </c>
    </row>
    <row r="279" spans="34:34">
      <c r="AH279">
        <v>279</v>
      </c>
    </row>
    <row r="280" spans="34:34">
      <c r="AH280">
        <v>280</v>
      </c>
    </row>
    <row r="281" spans="34:34">
      <c r="AH281">
        <v>281</v>
      </c>
    </row>
    <row r="282" spans="34:34">
      <c r="AH282">
        <v>282</v>
      </c>
    </row>
    <row r="283" spans="34:34">
      <c r="AH283">
        <v>283</v>
      </c>
    </row>
    <row r="284" spans="34:34">
      <c r="AH284">
        <v>284</v>
      </c>
    </row>
    <row r="285" spans="34:34">
      <c r="AH285">
        <v>285</v>
      </c>
    </row>
    <row r="286" spans="34:34">
      <c r="AH286">
        <v>286</v>
      </c>
    </row>
    <row r="287" spans="34:34">
      <c r="AH287">
        <v>287</v>
      </c>
    </row>
    <row r="288" spans="34:34">
      <c r="AH288">
        <v>288</v>
      </c>
    </row>
    <row r="289" spans="34:34">
      <c r="AH289">
        <v>289</v>
      </c>
    </row>
    <row r="290" spans="34:34">
      <c r="AH290">
        <v>290</v>
      </c>
    </row>
    <row r="291" spans="34:34">
      <c r="AH291">
        <v>291</v>
      </c>
    </row>
    <row r="292" spans="34:34">
      <c r="AH292">
        <v>292</v>
      </c>
    </row>
    <row r="293" spans="34:34">
      <c r="AH293">
        <v>293</v>
      </c>
    </row>
    <row r="294" spans="34:34">
      <c r="AH294">
        <v>294</v>
      </c>
    </row>
    <row r="295" spans="34:34">
      <c r="AH295">
        <v>295</v>
      </c>
    </row>
    <row r="296" spans="34:34">
      <c r="AH296">
        <v>296</v>
      </c>
    </row>
    <row r="297" spans="34:34">
      <c r="AH297">
        <v>297</v>
      </c>
    </row>
    <row r="298" spans="34:34">
      <c r="AH298">
        <v>298</v>
      </c>
    </row>
    <row r="299" spans="34:34">
      <c r="AH299">
        <v>299</v>
      </c>
    </row>
    <row r="300" spans="34:34">
      <c r="AH300">
        <v>300</v>
      </c>
    </row>
    <row r="301" spans="34:34">
      <c r="AH301">
        <v>301</v>
      </c>
    </row>
    <row r="302" spans="34:34">
      <c r="AH302">
        <v>302</v>
      </c>
    </row>
    <row r="303" spans="34:34">
      <c r="AH303">
        <v>303</v>
      </c>
    </row>
    <row r="304" spans="34:34">
      <c r="AH304">
        <v>304</v>
      </c>
    </row>
    <row r="305" spans="34:34">
      <c r="AH305">
        <v>305</v>
      </c>
    </row>
    <row r="306" spans="34:34">
      <c r="AH306">
        <v>306</v>
      </c>
    </row>
    <row r="307" spans="34:34">
      <c r="AH307">
        <v>307</v>
      </c>
    </row>
    <row r="308" spans="34:34">
      <c r="AH308">
        <v>308</v>
      </c>
    </row>
    <row r="309" spans="34:34">
      <c r="AH309">
        <v>309</v>
      </c>
    </row>
    <row r="310" spans="34:34">
      <c r="AH310">
        <v>310</v>
      </c>
    </row>
    <row r="311" spans="34:34">
      <c r="AH311">
        <v>311</v>
      </c>
    </row>
    <row r="312" spans="34:34">
      <c r="AH312">
        <v>312</v>
      </c>
    </row>
    <row r="313" spans="34:34">
      <c r="AH313">
        <v>313</v>
      </c>
    </row>
    <row r="314" spans="34:34">
      <c r="AH314">
        <v>314</v>
      </c>
    </row>
    <row r="315" spans="34:34">
      <c r="AH315">
        <v>315</v>
      </c>
    </row>
    <row r="316" spans="34:34">
      <c r="AH316">
        <v>316</v>
      </c>
    </row>
    <row r="317" spans="34:34">
      <c r="AH317">
        <v>317</v>
      </c>
    </row>
    <row r="318" spans="34:34">
      <c r="AH318">
        <v>318</v>
      </c>
    </row>
    <row r="319" spans="34:34">
      <c r="AH319">
        <v>319</v>
      </c>
    </row>
    <row r="320" spans="34:34">
      <c r="AH320">
        <v>320</v>
      </c>
    </row>
    <row r="321" spans="34:34">
      <c r="AH321">
        <v>321</v>
      </c>
    </row>
    <row r="322" spans="34:34">
      <c r="AH322">
        <v>322</v>
      </c>
    </row>
    <row r="323" spans="34:34">
      <c r="AH323">
        <v>323</v>
      </c>
    </row>
    <row r="324" spans="34:34">
      <c r="AH324">
        <v>324</v>
      </c>
    </row>
    <row r="325" spans="34:34">
      <c r="AH325">
        <v>325</v>
      </c>
    </row>
    <row r="326" spans="34:34">
      <c r="AH326">
        <v>326</v>
      </c>
    </row>
    <row r="327" spans="34:34">
      <c r="AH327">
        <v>327</v>
      </c>
    </row>
    <row r="328" spans="34:34">
      <c r="AH328">
        <v>328</v>
      </c>
    </row>
    <row r="329" spans="34:34">
      <c r="AH329">
        <v>329</v>
      </c>
    </row>
    <row r="330" spans="34:34">
      <c r="AH330">
        <v>330</v>
      </c>
    </row>
    <row r="331" spans="34:34">
      <c r="AH331">
        <v>331</v>
      </c>
    </row>
    <row r="332" spans="34:34">
      <c r="AH332">
        <v>332</v>
      </c>
    </row>
    <row r="333" spans="34:34">
      <c r="AH333">
        <v>333</v>
      </c>
    </row>
    <row r="334" spans="34:34">
      <c r="AH334">
        <v>334</v>
      </c>
    </row>
    <row r="335" spans="34:34">
      <c r="AH335">
        <v>335</v>
      </c>
    </row>
    <row r="336" spans="34:34">
      <c r="AH336">
        <v>336</v>
      </c>
    </row>
    <row r="337" spans="34:34">
      <c r="AH337">
        <v>337</v>
      </c>
    </row>
    <row r="338" spans="34:34">
      <c r="AH338">
        <v>338</v>
      </c>
    </row>
    <row r="339" spans="34:34">
      <c r="AH339">
        <v>339</v>
      </c>
    </row>
    <row r="340" spans="34:34">
      <c r="AH340">
        <v>340</v>
      </c>
    </row>
    <row r="341" spans="34:34">
      <c r="AH341">
        <v>341</v>
      </c>
    </row>
    <row r="342" spans="34:34">
      <c r="AH342">
        <v>342</v>
      </c>
    </row>
    <row r="343" spans="34:34">
      <c r="AH343">
        <v>343</v>
      </c>
    </row>
    <row r="344" spans="34:34">
      <c r="AH344">
        <v>344</v>
      </c>
    </row>
    <row r="345" spans="34:34">
      <c r="AH345">
        <v>345</v>
      </c>
    </row>
    <row r="346" spans="34:34">
      <c r="AH346">
        <v>346</v>
      </c>
    </row>
    <row r="347" spans="34:34">
      <c r="AH347">
        <v>347</v>
      </c>
    </row>
    <row r="348" spans="34:34">
      <c r="AH348">
        <v>348</v>
      </c>
    </row>
    <row r="349" spans="34:34">
      <c r="AH349">
        <v>349</v>
      </c>
    </row>
    <row r="350" spans="34:34">
      <c r="AH350">
        <v>350</v>
      </c>
    </row>
    <row r="351" spans="34:34">
      <c r="AH351">
        <v>351</v>
      </c>
    </row>
    <row r="352" spans="34:34">
      <c r="AH352">
        <v>352</v>
      </c>
    </row>
    <row r="353" spans="34:34">
      <c r="AH353">
        <v>353</v>
      </c>
    </row>
    <row r="354" spans="34:34">
      <c r="AH354">
        <v>354</v>
      </c>
    </row>
    <row r="355" spans="34:34">
      <c r="AH355">
        <v>355</v>
      </c>
    </row>
    <row r="356" spans="34:34">
      <c r="AH356">
        <v>356</v>
      </c>
    </row>
    <row r="357" spans="34:34">
      <c r="AH357">
        <v>357</v>
      </c>
    </row>
    <row r="358" spans="34:34">
      <c r="AH358">
        <v>358</v>
      </c>
    </row>
    <row r="359" spans="34:34">
      <c r="AH359">
        <v>359</v>
      </c>
    </row>
    <row r="360" spans="34:34">
      <c r="AH360">
        <v>360</v>
      </c>
    </row>
    <row r="361" spans="34:34">
      <c r="AH361">
        <v>361</v>
      </c>
    </row>
    <row r="362" spans="34:34">
      <c r="AH362">
        <v>362</v>
      </c>
    </row>
    <row r="363" spans="34:34">
      <c r="AH363">
        <v>363</v>
      </c>
    </row>
    <row r="364" spans="34:34">
      <c r="AH364">
        <v>364</v>
      </c>
    </row>
    <row r="365" spans="34:34">
      <c r="AH365">
        <v>365</v>
      </c>
    </row>
    <row r="366" spans="34:34">
      <c r="AH366">
        <v>366</v>
      </c>
    </row>
    <row r="367" spans="34:34">
      <c r="AH367">
        <v>367</v>
      </c>
    </row>
    <row r="368" spans="34:34">
      <c r="AH368">
        <v>368</v>
      </c>
    </row>
    <row r="369" spans="34:34">
      <c r="AH369">
        <v>369</v>
      </c>
    </row>
    <row r="370" spans="34:34">
      <c r="AH370">
        <v>370</v>
      </c>
    </row>
    <row r="371" spans="34:34">
      <c r="AH371">
        <v>371</v>
      </c>
    </row>
    <row r="372" spans="34:34">
      <c r="AH372">
        <v>372</v>
      </c>
    </row>
    <row r="373" spans="34:34">
      <c r="AH373">
        <v>373</v>
      </c>
    </row>
    <row r="374" spans="34:34">
      <c r="AH374">
        <v>374</v>
      </c>
    </row>
    <row r="375" spans="34:34">
      <c r="AH375">
        <v>375</v>
      </c>
    </row>
    <row r="376" spans="34:34">
      <c r="AH376">
        <v>376</v>
      </c>
    </row>
    <row r="377" spans="34:34">
      <c r="AH377">
        <v>377</v>
      </c>
    </row>
    <row r="378" spans="34:34">
      <c r="AH378">
        <v>378</v>
      </c>
    </row>
    <row r="379" spans="34:34">
      <c r="AH379">
        <v>379</v>
      </c>
    </row>
    <row r="380" spans="34:34">
      <c r="AH380">
        <v>380</v>
      </c>
    </row>
    <row r="381" spans="34:34">
      <c r="AH381">
        <v>381</v>
      </c>
    </row>
    <row r="382" spans="34:34">
      <c r="AH382">
        <v>382</v>
      </c>
    </row>
    <row r="383" spans="34:34">
      <c r="AH383">
        <v>383</v>
      </c>
    </row>
    <row r="384" spans="34:34">
      <c r="AH384">
        <v>384</v>
      </c>
    </row>
    <row r="385" spans="34:34">
      <c r="AH385">
        <v>385</v>
      </c>
    </row>
    <row r="386" spans="34:34">
      <c r="AH386">
        <v>386</v>
      </c>
    </row>
    <row r="387" spans="34:34">
      <c r="AH387">
        <v>387</v>
      </c>
    </row>
    <row r="388" spans="34:34">
      <c r="AH388">
        <v>388</v>
      </c>
    </row>
    <row r="389" spans="34:34">
      <c r="AH389">
        <v>389</v>
      </c>
    </row>
    <row r="390" spans="34:34">
      <c r="AH390">
        <v>390</v>
      </c>
    </row>
    <row r="391" spans="34:34">
      <c r="AH391">
        <v>391</v>
      </c>
    </row>
    <row r="392" spans="34:34">
      <c r="AH392">
        <v>392</v>
      </c>
    </row>
    <row r="393" spans="34:34">
      <c r="AH393">
        <v>393</v>
      </c>
    </row>
    <row r="394" spans="34:34">
      <c r="AH394">
        <v>394</v>
      </c>
    </row>
    <row r="395" spans="34:34">
      <c r="AH395">
        <v>395</v>
      </c>
    </row>
    <row r="396" spans="34:34">
      <c r="AH396">
        <v>396</v>
      </c>
    </row>
    <row r="397" spans="34:34">
      <c r="AH397">
        <v>397</v>
      </c>
    </row>
    <row r="398" spans="34:34">
      <c r="AH398">
        <v>398</v>
      </c>
    </row>
    <row r="399" spans="34:34">
      <c r="AH399">
        <v>399</v>
      </c>
    </row>
    <row r="400" spans="34:34">
      <c r="AH400">
        <v>400</v>
      </c>
    </row>
    <row r="401" spans="34:34">
      <c r="AH401">
        <v>401</v>
      </c>
    </row>
    <row r="402" spans="34:34">
      <c r="AH402">
        <v>402</v>
      </c>
    </row>
    <row r="403" spans="34:34">
      <c r="AH403">
        <v>403</v>
      </c>
    </row>
    <row r="404" spans="34:34">
      <c r="AH404">
        <v>404</v>
      </c>
    </row>
    <row r="405" spans="34:34">
      <c r="AH405">
        <v>405</v>
      </c>
    </row>
    <row r="406" spans="34:34">
      <c r="AH406">
        <v>406</v>
      </c>
    </row>
    <row r="407" spans="34:34">
      <c r="AH407">
        <v>407</v>
      </c>
    </row>
    <row r="408" spans="34:34">
      <c r="AH408">
        <v>408</v>
      </c>
    </row>
    <row r="409" spans="34:34">
      <c r="AH409">
        <v>409</v>
      </c>
    </row>
    <row r="410" spans="34:34">
      <c r="AH410">
        <v>410</v>
      </c>
    </row>
    <row r="411" spans="34:34">
      <c r="AH411">
        <v>411</v>
      </c>
    </row>
    <row r="412" spans="34:34">
      <c r="AH412">
        <v>412</v>
      </c>
    </row>
    <row r="413" spans="34:34">
      <c r="AH413">
        <v>413</v>
      </c>
    </row>
    <row r="414" spans="34:34">
      <c r="AH414">
        <v>414</v>
      </c>
    </row>
    <row r="415" spans="34:34">
      <c r="AH415">
        <v>415</v>
      </c>
    </row>
    <row r="416" spans="34:34">
      <c r="AH416">
        <v>416</v>
      </c>
    </row>
    <row r="417" spans="34:34">
      <c r="AH417">
        <v>417</v>
      </c>
    </row>
    <row r="418" spans="34:34">
      <c r="AH418">
        <v>418</v>
      </c>
    </row>
    <row r="419" spans="34:34">
      <c r="AH419">
        <v>419</v>
      </c>
    </row>
    <row r="420" spans="34:34">
      <c r="AH420">
        <v>420</v>
      </c>
    </row>
    <row r="421" spans="34:34">
      <c r="AH421">
        <v>421</v>
      </c>
    </row>
    <row r="422" spans="34:34">
      <c r="AH422">
        <v>422</v>
      </c>
    </row>
    <row r="423" spans="34:34">
      <c r="AH423">
        <v>423</v>
      </c>
    </row>
    <row r="424" spans="34:34">
      <c r="AH424">
        <v>424</v>
      </c>
    </row>
    <row r="425" spans="34:34">
      <c r="AH425">
        <v>425</v>
      </c>
    </row>
    <row r="426" spans="34:34">
      <c r="AH426">
        <v>426</v>
      </c>
    </row>
    <row r="427" spans="34:34">
      <c r="AH427">
        <v>427</v>
      </c>
    </row>
    <row r="428" spans="34:34">
      <c r="AH428">
        <v>428</v>
      </c>
    </row>
    <row r="429" spans="34:34">
      <c r="AH429">
        <v>429</v>
      </c>
    </row>
    <row r="430" spans="34:34">
      <c r="AH430">
        <v>430</v>
      </c>
    </row>
    <row r="431" spans="34:34">
      <c r="AH431">
        <v>431</v>
      </c>
    </row>
    <row r="432" spans="34:34">
      <c r="AH432">
        <v>432</v>
      </c>
    </row>
    <row r="433" spans="34:34">
      <c r="AH433">
        <v>433</v>
      </c>
    </row>
    <row r="434" spans="34:34">
      <c r="AH434">
        <v>434</v>
      </c>
    </row>
    <row r="435" spans="34:34">
      <c r="AH435">
        <v>435</v>
      </c>
    </row>
    <row r="436" spans="34:34">
      <c r="AH436">
        <v>436</v>
      </c>
    </row>
    <row r="437" spans="34:34">
      <c r="AH437">
        <v>437</v>
      </c>
    </row>
    <row r="438" spans="34:34">
      <c r="AH438">
        <v>438</v>
      </c>
    </row>
    <row r="439" spans="34:34">
      <c r="AH439">
        <v>439</v>
      </c>
    </row>
    <row r="440" spans="34:34">
      <c r="AH440">
        <v>440</v>
      </c>
    </row>
    <row r="441" spans="34:34">
      <c r="AH441">
        <v>441</v>
      </c>
    </row>
    <row r="442" spans="34:34">
      <c r="AH442">
        <v>442</v>
      </c>
    </row>
    <row r="443" spans="34:34">
      <c r="AH443">
        <v>443</v>
      </c>
    </row>
    <row r="444" spans="34:34">
      <c r="AH444">
        <v>444</v>
      </c>
    </row>
    <row r="445" spans="34:34">
      <c r="AH445">
        <v>445</v>
      </c>
    </row>
    <row r="446" spans="34:34">
      <c r="AH446">
        <v>446</v>
      </c>
    </row>
    <row r="447" spans="34:34">
      <c r="AH447">
        <v>447</v>
      </c>
    </row>
    <row r="448" spans="34:34">
      <c r="AH448">
        <v>448</v>
      </c>
    </row>
    <row r="449" spans="34:34">
      <c r="AH449">
        <v>449</v>
      </c>
    </row>
    <row r="450" spans="34:34">
      <c r="AH450">
        <v>450</v>
      </c>
    </row>
    <row r="451" spans="34:34">
      <c r="AH451">
        <v>451</v>
      </c>
    </row>
    <row r="452" spans="34:34">
      <c r="AH452">
        <v>452</v>
      </c>
    </row>
    <row r="453" spans="34:34">
      <c r="AH453">
        <v>453</v>
      </c>
    </row>
    <row r="454" spans="34:34">
      <c r="AH454">
        <v>454</v>
      </c>
    </row>
    <row r="455" spans="34:34">
      <c r="AH455">
        <v>455</v>
      </c>
    </row>
    <row r="456" spans="34:34">
      <c r="AH456">
        <v>456</v>
      </c>
    </row>
    <row r="457" spans="34:34">
      <c r="AH457">
        <v>457</v>
      </c>
    </row>
    <row r="458" spans="34:34">
      <c r="AH458">
        <v>458</v>
      </c>
    </row>
    <row r="459" spans="34:34">
      <c r="AH459">
        <v>459</v>
      </c>
    </row>
    <row r="460" spans="34:34">
      <c r="AH460">
        <v>460</v>
      </c>
    </row>
    <row r="461" spans="34:34">
      <c r="AH461">
        <v>461</v>
      </c>
    </row>
    <row r="462" spans="34:34">
      <c r="AH462">
        <v>462</v>
      </c>
    </row>
    <row r="463" spans="34:34">
      <c r="AH463">
        <v>463</v>
      </c>
    </row>
    <row r="464" spans="34:34">
      <c r="AH464">
        <v>464</v>
      </c>
    </row>
    <row r="465" spans="34:34">
      <c r="AH465">
        <v>465</v>
      </c>
    </row>
    <row r="466" spans="34:34">
      <c r="AH466">
        <v>466</v>
      </c>
    </row>
    <row r="467" spans="34:34">
      <c r="AH467">
        <v>467</v>
      </c>
    </row>
    <row r="468" spans="34:34">
      <c r="AH468">
        <v>468</v>
      </c>
    </row>
    <row r="469" spans="34:34">
      <c r="AH469">
        <v>469</v>
      </c>
    </row>
    <row r="470" spans="34:34">
      <c r="AH470">
        <v>470</v>
      </c>
    </row>
    <row r="471" spans="34:34">
      <c r="AH471">
        <v>471</v>
      </c>
    </row>
    <row r="472" spans="34:34">
      <c r="AH472">
        <v>472</v>
      </c>
    </row>
    <row r="473" spans="34:34">
      <c r="AH473">
        <v>473</v>
      </c>
    </row>
    <row r="474" spans="34:34">
      <c r="AH474">
        <v>474</v>
      </c>
    </row>
    <row r="475" spans="34:34">
      <c r="AH475">
        <v>475</v>
      </c>
    </row>
    <row r="476" spans="34:34">
      <c r="AH476">
        <v>476</v>
      </c>
    </row>
    <row r="477" spans="34:34">
      <c r="AH477">
        <v>477</v>
      </c>
    </row>
    <row r="478" spans="34:34">
      <c r="AH478">
        <v>478</v>
      </c>
    </row>
    <row r="479" spans="34:34">
      <c r="AH479">
        <v>479</v>
      </c>
    </row>
    <row r="480" spans="34:34">
      <c r="AH480">
        <v>480</v>
      </c>
    </row>
    <row r="481" spans="34:34">
      <c r="AH481">
        <v>481</v>
      </c>
    </row>
    <row r="482" spans="34:34">
      <c r="AH482">
        <v>482</v>
      </c>
    </row>
    <row r="483" spans="34:34">
      <c r="AH483">
        <v>483</v>
      </c>
    </row>
    <row r="484" spans="34:34">
      <c r="AH484">
        <v>484</v>
      </c>
    </row>
    <row r="485" spans="34:34">
      <c r="AH485">
        <v>485</v>
      </c>
    </row>
    <row r="486" spans="34:34">
      <c r="AH486">
        <v>486</v>
      </c>
    </row>
    <row r="487" spans="34:34">
      <c r="AH487">
        <v>487</v>
      </c>
    </row>
    <row r="488" spans="34:34">
      <c r="AH488">
        <v>488</v>
      </c>
    </row>
    <row r="489" spans="34:34">
      <c r="AH489">
        <v>489</v>
      </c>
    </row>
    <row r="490" spans="34:34">
      <c r="AH490">
        <v>490</v>
      </c>
    </row>
    <row r="491" spans="34:34">
      <c r="AH491">
        <v>491</v>
      </c>
    </row>
    <row r="492" spans="34:34">
      <c r="AH492">
        <v>492</v>
      </c>
    </row>
    <row r="493" spans="34:34">
      <c r="AH493">
        <v>493</v>
      </c>
    </row>
    <row r="494" spans="34:34">
      <c r="AH494">
        <v>494</v>
      </c>
    </row>
    <row r="495" spans="34:34">
      <c r="AH495">
        <v>495</v>
      </c>
    </row>
    <row r="496" spans="34:34">
      <c r="AH496">
        <v>496</v>
      </c>
    </row>
    <row r="497" spans="34:34">
      <c r="AH497">
        <v>497</v>
      </c>
    </row>
    <row r="498" spans="34:34">
      <c r="AH498">
        <v>498</v>
      </c>
    </row>
    <row r="499" spans="34:34">
      <c r="AH499">
        <v>499</v>
      </c>
    </row>
    <row r="500" spans="34:34">
      <c r="AH500">
        <v>500</v>
      </c>
    </row>
    <row r="501" spans="34:34">
      <c r="AH501">
        <v>501</v>
      </c>
    </row>
    <row r="502" spans="34:34">
      <c r="AH502">
        <v>502</v>
      </c>
    </row>
    <row r="503" spans="34:34">
      <c r="AH503">
        <v>503</v>
      </c>
    </row>
    <row r="504" spans="34:34">
      <c r="AH504">
        <v>504</v>
      </c>
    </row>
    <row r="505" spans="34:34">
      <c r="AH505">
        <v>505</v>
      </c>
    </row>
    <row r="506" spans="34:34">
      <c r="AH506">
        <v>506</v>
      </c>
    </row>
    <row r="507" spans="34:34">
      <c r="AH507">
        <v>507</v>
      </c>
    </row>
    <row r="508" spans="34:34">
      <c r="AH508">
        <v>508</v>
      </c>
    </row>
    <row r="509" spans="34:34">
      <c r="AH509">
        <v>509</v>
      </c>
    </row>
    <row r="510" spans="34:34">
      <c r="AH510">
        <v>510</v>
      </c>
    </row>
    <row r="511" spans="34:34">
      <c r="AH511">
        <v>511</v>
      </c>
    </row>
    <row r="512" spans="34:34">
      <c r="AH512">
        <v>512</v>
      </c>
    </row>
    <row r="513" spans="34:34">
      <c r="AH513">
        <v>513</v>
      </c>
    </row>
    <row r="514" spans="34:34">
      <c r="AH514">
        <v>514</v>
      </c>
    </row>
    <row r="515" spans="34:34">
      <c r="AH515">
        <v>515</v>
      </c>
    </row>
    <row r="516" spans="34:34">
      <c r="AH516">
        <v>516</v>
      </c>
    </row>
    <row r="517" spans="34:34">
      <c r="AH517">
        <v>517</v>
      </c>
    </row>
    <row r="518" spans="34:34">
      <c r="AH518">
        <v>518</v>
      </c>
    </row>
    <row r="519" spans="34:34">
      <c r="AH519">
        <v>519</v>
      </c>
    </row>
    <row r="520" spans="34:34">
      <c r="AH520">
        <v>520</v>
      </c>
    </row>
    <row r="521" spans="34:34">
      <c r="AH521">
        <v>521</v>
      </c>
    </row>
    <row r="522" spans="34:34">
      <c r="AH522">
        <v>522</v>
      </c>
    </row>
    <row r="523" spans="34:34">
      <c r="AH523">
        <v>523</v>
      </c>
    </row>
    <row r="524" spans="34:34">
      <c r="AH524">
        <v>524</v>
      </c>
    </row>
    <row r="525" spans="34:34">
      <c r="AH525">
        <v>525</v>
      </c>
    </row>
    <row r="526" spans="34:34">
      <c r="AH526">
        <v>526</v>
      </c>
    </row>
    <row r="527" spans="34:34">
      <c r="AH527">
        <v>527</v>
      </c>
    </row>
    <row r="528" spans="34:34">
      <c r="AH528">
        <v>528</v>
      </c>
    </row>
    <row r="529" spans="34:34">
      <c r="AH529">
        <v>529</v>
      </c>
    </row>
    <row r="530" spans="34:34">
      <c r="AH530">
        <v>530</v>
      </c>
    </row>
    <row r="531" spans="34:34">
      <c r="AH531">
        <v>531</v>
      </c>
    </row>
    <row r="532" spans="34:34">
      <c r="AH532">
        <v>532</v>
      </c>
    </row>
    <row r="533" spans="34:34">
      <c r="AH533">
        <v>533</v>
      </c>
    </row>
    <row r="534" spans="34:34">
      <c r="AH534">
        <v>534</v>
      </c>
    </row>
    <row r="535" spans="34:34">
      <c r="AH535">
        <v>535</v>
      </c>
    </row>
    <row r="536" spans="34:34">
      <c r="AH536">
        <v>536</v>
      </c>
    </row>
    <row r="537" spans="34:34">
      <c r="AH537">
        <v>537</v>
      </c>
    </row>
    <row r="538" spans="34:34">
      <c r="AH538">
        <v>538</v>
      </c>
    </row>
    <row r="539" spans="34:34">
      <c r="AH539">
        <v>539</v>
      </c>
    </row>
    <row r="540" spans="34:34">
      <c r="AH540">
        <v>540</v>
      </c>
    </row>
    <row r="541" spans="34:34">
      <c r="AH541">
        <v>541</v>
      </c>
    </row>
    <row r="542" spans="34:34">
      <c r="AH542">
        <v>542</v>
      </c>
    </row>
    <row r="543" spans="34:34">
      <c r="AH543">
        <v>543</v>
      </c>
    </row>
    <row r="544" spans="34:34">
      <c r="AH544">
        <v>544</v>
      </c>
    </row>
    <row r="545" spans="34:34">
      <c r="AH545">
        <v>545</v>
      </c>
    </row>
    <row r="546" spans="34:34">
      <c r="AH546">
        <v>546</v>
      </c>
    </row>
    <row r="547" spans="34:34">
      <c r="AH547">
        <v>547</v>
      </c>
    </row>
    <row r="548" spans="34:34">
      <c r="AH548">
        <v>548</v>
      </c>
    </row>
    <row r="549" spans="34:34">
      <c r="AH549">
        <v>549</v>
      </c>
    </row>
    <row r="550" spans="34:34">
      <c r="AH550">
        <v>550</v>
      </c>
    </row>
    <row r="551" spans="34:34">
      <c r="AH551">
        <v>551</v>
      </c>
    </row>
    <row r="552" spans="34:34">
      <c r="AH552">
        <v>552</v>
      </c>
    </row>
    <row r="553" spans="34:34">
      <c r="AH553">
        <v>553</v>
      </c>
    </row>
    <row r="554" spans="34:34">
      <c r="AH554">
        <v>554</v>
      </c>
    </row>
    <row r="555" spans="34:34">
      <c r="AH555">
        <v>555</v>
      </c>
    </row>
    <row r="556" spans="34:34">
      <c r="AH556">
        <v>556</v>
      </c>
    </row>
    <row r="557" spans="34:34">
      <c r="AH557">
        <v>557</v>
      </c>
    </row>
    <row r="558" spans="34:34">
      <c r="AH558">
        <v>558</v>
      </c>
    </row>
    <row r="559" spans="34:34">
      <c r="AH559">
        <v>559</v>
      </c>
    </row>
    <row r="560" spans="34:34">
      <c r="AH560">
        <v>560</v>
      </c>
    </row>
    <row r="561" spans="34:34">
      <c r="AH561">
        <v>561</v>
      </c>
    </row>
    <row r="562" spans="34:34">
      <c r="AH562">
        <v>562</v>
      </c>
    </row>
    <row r="563" spans="34:34">
      <c r="AH563">
        <v>563</v>
      </c>
    </row>
    <row r="564" spans="34:34">
      <c r="AH564">
        <v>564</v>
      </c>
    </row>
    <row r="565" spans="34:34">
      <c r="AH565">
        <v>565</v>
      </c>
    </row>
    <row r="566" spans="34:34">
      <c r="AH566">
        <v>566</v>
      </c>
    </row>
    <row r="567" spans="34:34">
      <c r="AH567">
        <v>567</v>
      </c>
    </row>
    <row r="568" spans="34:34">
      <c r="AH568">
        <v>568</v>
      </c>
    </row>
    <row r="569" spans="34:34">
      <c r="AH569">
        <v>569</v>
      </c>
    </row>
    <row r="570" spans="34:34">
      <c r="AH570">
        <v>570</v>
      </c>
    </row>
    <row r="571" spans="34:34">
      <c r="AH571">
        <v>571</v>
      </c>
    </row>
    <row r="572" spans="34:34">
      <c r="AH572">
        <v>572</v>
      </c>
    </row>
    <row r="573" spans="34:34">
      <c r="AH573">
        <v>573</v>
      </c>
    </row>
    <row r="574" spans="34:34">
      <c r="AH574">
        <v>574</v>
      </c>
    </row>
    <row r="575" spans="34:34">
      <c r="AH575">
        <v>575</v>
      </c>
    </row>
    <row r="576" spans="34:34">
      <c r="AH576">
        <v>576</v>
      </c>
    </row>
    <row r="577" spans="34:34">
      <c r="AH577">
        <v>577</v>
      </c>
    </row>
    <row r="578" spans="34:34">
      <c r="AH578">
        <v>578</v>
      </c>
    </row>
    <row r="579" spans="34:34">
      <c r="AH579">
        <v>579</v>
      </c>
    </row>
    <row r="580" spans="34:34">
      <c r="AH580">
        <v>580</v>
      </c>
    </row>
    <row r="581" spans="34:34">
      <c r="AH581">
        <v>581</v>
      </c>
    </row>
    <row r="582" spans="34:34">
      <c r="AH582">
        <v>582</v>
      </c>
    </row>
    <row r="583" spans="34:34">
      <c r="AH583">
        <v>583</v>
      </c>
    </row>
    <row r="584" spans="34:34">
      <c r="AH584">
        <v>584</v>
      </c>
    </row>
    <row r="585" spans="34:34">
      <c r="AH585">
        <v>585</v>
      </c>
    </row>
    <row r="586" spans="34:34">
      <c r="AH586">
        <v>586</v>
      </c>
    </row>
    <row r="587" spans="34:34">
      <c r="AH587">
        <v>587</v>
      </c>
    </row>
    <row r="588" spans="34:34">
      <c r="AH588">
        <v>588</v>
      </c>
    </row>
    <row r="589" spans="34:34">
      <c r="AH589">
        <v>589</v>
      </c>
    </row>
    <row r="590" spans="34:34">
      <c r="AH590">
        <v>590</v>
      </c>
    </row>
    <row r="591" spans="34:34">
      <c r="AH591">
        <v>591</v>
      </c>
    </row>
  </sheetData>
  <mergeCells count="9">
    <mergeCell ref="A1:N1"/>
    <mergeCell ref="A2:C2"/>
    <mergeCell ref="D2:F2"/>
    <mergeCell ref="G2:I2"/>
    <mergeCell ref="J2:K2"/>
    <mergeCell ref="L2:M2"/>
    <mergeCell ref="B14:N14"/>
    <mergeCell ref="N2:N3"/>
    <mergeCell ref="N4:N13"/>
  </mergeCells>
  <dataValidations count="7">
    <dataValidation type="list" allowBlank="1" showInputMessage="1" showErrorMessage="1" sqref="C4:C13">
      <formula1>"A,B,C1,C2,D"</formula1>
    </dataValidation>
    <dataValidation type="list" allowBlank="1" showInputMessage="1" showErrorMessage="1" sqref="H4:H13">
      <formula1>$Z$4:$AC$4</formula1>
    </dataValidation>
    <dataValidation type="list" allowBlank="1" showInputMessage="1" showErrorMessage="1" sqref="I4:I13" errorStyle="warning">
      <formula1>INDIRECT(H4)</formula1>
    </dataValidation>
    <dataValidation type="list" allowBlank="1" showInputMessage="1" showErrorMessage="1" sqref="J4:J13">
      <formula1>$AD$1:$AE$1</formula1>
    </dataValidation>
    <dataValidation type="list" allowBlank="1" showInputMessage="1" showErrorMessage="1" sqref="K4:K13 M4:M13">
      <formula1>INDIRECT(J4)</formula1>
    </dataValidation>
    <dataValidation type="list" allowBlank="1" showInputMessage="1" showErrorMessage="1" sqref="L4:L13">
      <formula1>$X$2:$Y$2</formula1>
    </dataValidation>
    <dataValidation type="list" allowBlank="1" showInputMessage="1" showErrorMessage="1" sqref="E4:F13">
      <formula1>"是,否"</formula1>
    </dataValidation>
  </dataValidations>
  <pageMargins left="0.7" right="0.7" top="0.75" bottom="0.75" header="0.3" footer="0.3"/>
  <pageSetup paperSize="9" scale="7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茹艺璇</dc:creator>
  <cp:lastModifiedBy>努力向上的小王</cp:lastModifiedBy>
  <dcterms:created xsi:type="dcterms:W3CDTF">2021-03-17T07:37:00Z</dcterms:created>
  <cp:lastPrinted>2021-04-08T09:40:00Z</cp:lastPrinted>
  <dcterms:modified xsi:type="dcterms:W3CDTF">2024-09-30T07:55:26Z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6F054D5CB1204C0CA16610F1AE3E17D5_13</vt:lpwstr>
  </property>
</Properties>
</file>