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<sst xmlns="http://schemas.openxmlformats.org/spreadsheetml/2006/main" count="374" uniqueCount="372">
  <si>
    <t>原序号</t>
  </si>
  <si>
    <t>新邮件号码</t>
  </si>
  <si>
    <t>原邮件号码</t>
  </si>
  <si>
    <t>考生姓名</t>
  </si>
  <si>
    <t>武小龙</t>
  </si>
  <si>
    <t>王昱程</t>
  </si>
  <si>
    <t>1094293620834</t>
  </si>
  <si>
    <t>王晶</t>
  </si>
  <si>
    <t>车欢</t>
  </si>
  <si>
    <t>刘巧慧</t>
  </si>
  <si>
    <t>崔吉祥</t>
  </si>
  <si>
    <t>邵岩</t>
  </si>
  <si>
    <t>马娟</t>
  </si>
  <si>
    <t>张一涛</t>
  </si>
  <si>
    <t>张志成</t>
  </si>
  <si>
    <t>谢娟</t>
  </si>
  <si>
    <t>刘浩宇</t>
  </si>
  <si>
    <t>白家欢</t>
  </si>
  <si>
    <t>段晓曼</t>
  </si>
  <si>
    <t>1094293712934</t>
  </si>
  <si>
    <t>马欣欣</t>
  </si>
  <si>
    <t>虢澳</t>
  </si>
  <si>
    <t>沈志豪</t>
  </si>
  <si>
    <t>李栎莹</t>
  </si>
  <si>
    <t>葛尧</t>
  </si>
  <si>
    <t>余绪莹</t>
  </si>
  <si>
    <t>郝伟伟</t>
  </si>
  <si>
    <t>贺明月</t>
  </si>
  <si>
    <t>叶雅倩</t>
  </si>
  <si>
    <t>陈非凡</t>
  </si>
  <si>
    <t>杨梦月</t>
  </si>
  <si>
    <t>刘茹梦</t>
  </si>
  <si>
    <t>商梦娇</t>
  </si>
  <si>
    <t>胡丁方</t>
  </si>
  <si>
    <t>张鸽</t>
  </si>
  <si>
    <t>陈晨</t>
  </si>
  <si>
    <t>黄婉柔</t>
  </si>
  <si>
    <t>杨子彦</t>
  </si>
  <si>
    <t>张宇</t>
  </si>
  <si>
    <t>李魁婧</t>
  </si>
  <si>
    <t>范学超</t>
  </si>
  <si>
    <t>宋雪云</t>
  </si>
  <si>
    <t>陆琳</t>
  </si>
  <si>
    <t>赵浩飞</t>
  </si>
  <si>
    <t>刘洋</t>
  </si>
  <si>
    <t>胡云波</t>
  </si>
  <si>
    <t>牛佳宁</t>
  </si>
  <si>
    <t>杨鑫</t>
  </si>
  <si>
    <t>方涛</t>
  </si>
  <si>
    <t>杨晓波</t>
  </si>
  <si>
    <t>郝晓蓉</t>
  </si>
  <si>
    <t>闫莉媛</t>
  </si>
  <si>
    <t>何娇</t>
  </si>
  <si>
    <t>陈泽宇</t>
  </si>
  <si>
    <t>陈雪明</t>
  </si>
  <si>
    <t>李倩</t>
  </si>
  <si>
    <t>陈昱宇</t>
  </si>
  <si>
    <t>戚悦</t>
  </si>
  <si>
    <t>张金铭</t>
  </si>
  <si>
    <t>路昱</t>
  </si>
  <si>
    <t>马琳君</t>
  </si>
  <si>
    <t>陈瑞云</t>
  </si>
  <si>
    <t>杨璐瑗</t>
  </si>
  <si>
    <t>曹焕焕</t>
  </si>
  <si>
    <t>马英芬</t>
  </si>
  <si>
    <t>张旭阳</t>
  </si>
  <si>
    <t>张艳慧</t>
  </si>
  <si>
    <t>孙英秀</t>
  </si>
  <si>
    <t>王璐</t>
  </si>
  <si>
    <t>王雨欣</t>
  </si>
  <si>
    <t>张舒凝</t>
  </si>
  <si>
    <t>贺双民</t>
  </si>
  <si>
    <t>王伟</t>
  </si>
  <si>
    <t>吴晨阳</t>
  </si>
  <si>
    <t>纪欣</t>
  </si>
  <si>
    <t>佟晓慧</t>
  </si>
  <si>
    <t>李磊</t>
  </si>
  <si>
    <t>刘亚杰</t>
  </si>
  <si>
    <t>刘启航</t>
  </si>
  <si>
    <t>朱丹丹</t>
  </si>
  <si>
    <t>胡信映</t>
  </si>
  <si>
    <t>曾雅萍</t>
  </si>
  <si>
    <t>姚静茹</t>
  </si>
  <si>
    <t>林艺璇</t>
  </si>
  <si>
    <t>周晓娜</t>
  </si>
  <si>
    <t>张雪茹</t>
  </si>
  <si>
    <t>林雪珂</t>
  </si>
  <si>
    <t>王辰</t>
  </si>
  <si>
    <t>薛艳</t>
  </si>
  <si>
    <t>车敏</t>
  </si>
  <si>
    <t>段希璇</t>
  </si>
  <si>
    <t>夏嵩嵩</t>
  </si>
  <si>
    <t>杨洁婷</t>
  </si>
  <si>
    <t>丁元</t>
  </si>
  <si>
    <t>闫沁心</t>
  </si>
  <si>
    <t>王红</t>
  </si>
  <si>
    <t>杨子凡</t>
  </si>
  <si>
    <t>李思捷</t>
  </si>
  <si>
    <t>陈关格格</t>
  </si>
  <si>
    <t>李晶晶</t>
  </si>
  <si>
    <t>林华</t>
  </si>
  <si>
    <t>王东煜</t>
  </si>
  <si>
    <t>许潇飞</t>
  </si>
  <si>
    <t>高乾文</t>
  </si>
  <si>
    <t>李泉</t>
  </si>
  <si>
    <t>曹志贤</t>
  </si>
  <si>
    <t>刘景霞</t>
  </si>
  <si>
    <t>朱颖</t>
  </si>
  <si>
    <t>高雪岩</t>
  </si>
  <si>
    <t>王意锋</t>
  </si>
  <si>
    <t>李艺莎</t>
  </si>
  <si>
    <t>杨傲</t>
  </si>
  <si>
    <t>高涵</t>
  </si>
  <si>
    <t>刘志娟</t>
  </si>
  <si>
    <t>陈仕倬</t>
  </si>
  <si>
    <t>杨霞霞</t>
  </si>
  <si>
    <t>王妍铭</t>
  </si>
  <si>
    <t>张宏旦</t>
  </si>
  <si>
    <t>纪宁</t>
  </si>
  <si>
    <t>郭定梅</t>
  </si>
  <si>
    <t>赵璇</t>
  </si>
  <si>
    <t>兰乐乐</t>
  </si>
  <si>
    <t>薛文丽</t>
  </si>
  <si>
    <t>韩小亚</t>
  </si>
  <si>
    <t>杨依璇</t>
  </si>
  <si>
    <t>潘丽颖</t>
  </si>
  <si>
    <t>李妮</t>
  </si>
  <si>
    <t>张应洁</t>
  </si>
  <si>
    <t>王慧</t>
  </si>
  <si>
    <t>田闻渝</t>
  </si>
  <si>
    <t>董磊</t>
  </si>
  <si>
    <t>孙佳灵</t>
  </si>
  <si>
    <t>孙洁</t>
  </si>
  <si>
    <t>刘垚</t>
  </si>
  <si>
    <t>王子晟</t>
  </si>
  <si>
    <t>宋希青</t>
  </si>
  <si>
    <t>韦楠楠</t>
  </si>
  <si>
    <t>赵睿清</t>
  </si>
  <si>
    <t>付晶</t>
  </si>
  <si>
    <t>周文静</t>
  </si>
  <si>
    <t>杨静雯</t>
  </si>
  <si>
    <t>杨静</t>
  </si>
  <si>
    <t>张柳静</t>
  </si>
  <si>
    <t>龙旭洋</t>
  </si>
  <si>
    <t>武俊妮</t>
  </si>
  <si>
    <t>张旭光</t>
  </si>
  <si>
    <t>鲁亚茹</t>
  </si>
  <si>
    <t>马昭君</t>
  </si>
  <si>
    <t>刘丽辉</t>
  </si>
  <si>
    <t>刘浥晨</t>
  </si>
  <si>
    <t>计光睿</t>
  </si>
  <si>
    <t>邓婉蓉</t>
  </si>
  <si>
    <t>孙孝莉</t>
  </si>
  <si>
    <t>史美乐</t>
  </si>
  <si>
    <t>张润东</t>
  </si>
  <si>
    <t>聂正熙</t>
  </si>
  <si>
    <t>陈欢</t>
  </si>
  <si>
    <t>高博涵</t>
  </si>
  <si>
    <t>孔娇娇</t>
  </si>
  <si>
    <t>郝海卉</t>
  </si>
  <si>
    <t>康显琳</t>
  </si>
  <si>
    <t>惠凯萍</t>
  </si>
  <si>
    <t>张敏月</t>
  </si>
  <si>
    <t>委潮霞</t>
  </si>
  <si>
    <t>李琪</t>
  </si>
  <si>
    <t>秦舒娅</t>
  </si>
  <si>
    <t>李昂</t>
  </si>
  <si>
    <t>南碧欣</t>
  </si>
  <si>
    <t>王立昊</t>
  </si>
  <si>
    <t>徐靖</t>
  </si>
  <si>
    <t>贾璐</t>
  </si>
  <si>
    <t>张君曼</t>
  </si>
  <si>
    <t>冯琳</t>
  </si>
  <si>
    <t>郭毓瑄</t>
  </si>
  <si>
    <t>朱晓峰</t>
  </si>
  <si>
    <t>李聪</t>
  </si>
  <si>
    <t>张源纯</t>
  </si>
  <si>
    <t>杜山山</t>
  </si>
  <si>
    <t>刘佳</t>
  </si>
  <si>
    <t>周于卜</t>
  </si>
  <si>
    <t>江源</t>
  </si>
  <si>
    <t>杨建美</t>
  </si>
  <si>
    <t>王旭</t>
  </si>
  <si>
    <t>罗晴晴</t>
  </si>
  <si>
    <t>刘宇佳</t>
  </si>
  <si>
    <t>丁崯珲</t>
  </si>
  <si>
    <t>赵海帆</t>
  </si>
  <si>
    <t>谭宏林</t>
  </si>
  <si>
    <t>韩婧</t>
  </si>
  <si>
    <t>王泽珩</t>
  </si>
  <si>
    <t>屈琴</t>
  </si>
  <si>
    <t>李晓芬</t>
  </si>
  <si>
    <t>高云云</t>
  </si>
  <si>
    <t>刘轩</t>
  </si>
  <si>
    <t>张点点</t>
  </si>
  <si>
    <t>杨敏</t>
  </si>
  <si>
    <t>李金武</t>
  </si>
  <si>
    <t>朱成杰</t>
  </si>
  <si>
    <t>罗帅</t>
  </si>
  <si>
    <t>王雨寒</t>
  </si>
  <si>
    <t>林青田</t>
  </si>
  <si>
    <t>黄新想</t>
  </si>
  <si>
    <t>杜承林</t>
  </si>
  <si>
    <t>李文彤</t>
  </si>
  <si>
    <t>王淑娟</t>
  </si>
  <si>
    <t>朱前程</t>
  </si>
  <si>
    <t>樊旭东</t>
  </si>
  <si>
    <t>闫菲</t>
  </si>
  <si>
    <t>丁广志</t>
  </si>
  <si>
    <t>舒晓萍</t>
  </si>
  <si>
    <t>张根培</t>
  </si>
  <si>
    <t>许星星</t>
  </si>
  <si>
    <t>张雨然</t>
  </si>
  <si>
    <t>李静</t>
  </si>
  <si>
    <t>丁语思璇</t>
  </si>
  <si>
    <t>钟丽芝</t>
  </si>
  <si>
    <t>郭哲</t>
  </si>
  <si>
    <t>钟秀程</t>
  </si>
  <si>
    <t>周曾蓉</t>
  </si>
  <si>
    <t>李明升</t>
  </si>
  <si>
    <t>孙灿龙</t>
  </si>
  <si>
    <t>周玉娇</t>
  </si>
  <si>
    <t>宋雪梅</t>
  </si>
  <si>
    <t>周圆梦</t>
  </si>
  <si>
    <t>卫松田</t>
  </si>
  <si>
    <t>刘彦灵</t>
  </si>
  <si>
    <t>贺迟</t>
  </si>
  <si>
    <t>庄少蓉</t>
  </si>
  <si>
    <t>王珏</t>
  </si>
  <si>
    <t>其米翁登</t>
  </si>
  <si>
    <t>施智禹</t>
  </si>
  <si>
    <t>陈文俊</t>
  </si>
  <si>
    <t>罗明旭</t>
  </si>
  <si>
    <t>林满</t>
  </si>
  <si>
    <t>张姗</t>
  </si>
  <si>
    <t>1094290756934</t>
  </si>
  <si>
    <t>韩文娟</t>
  </si>
  <si>
    <t>1094290759034</t>
  </si>
  <si>
    <t>黄宣谕</t>
  </si>
  <si>
    <t>马旭</t>
  </si>
  <si>
    <t>1094290764334</t>
  </si>
  <si>
    <t>王宇凡</t>
  </si>
  <si>
    <t>耿金康</t>
  </si>
  <si>
    <t>李羽生</t>
  </si>
  <si>
    <t>1094290775934</t>
  </si>
  <si>
    <t>张泽思</t>
  </si>
  <si>
    <t>1094290777634</t>
  </si>
  <si>
    <t>柴强</t>
  </si>
  <si>
    <t>杨杰</t>
  </si>
  <si>
    <t>1094290783334</t>
  </si>
  <si>
    <t>薛欢欢</t>
  </si>
  <si>
    <t>1094290784734</t>
  </si>
  <si>
    <t>曹宇</t>
  </si>
  <si>
    <t>刘文杰</t>
  </si>
  <si>
    <t>吕笑禾</t>
  </si>
  <si>
    <t xml:space="preserve">1094290792134
</t>
  </si>
  <si>
    <t>杜柳蓉</t>
  </si>
  <si>
    <t>张陈威</t>
  </si>
  <si>
    <t>1094290798334</t>
  </si>
  <si>
    <t>贾慧杰</t>
  </si>
  <si>
    <t>张宝元</t>
  </si>
  <si>
    <t>1094290800334</t>
  </si>
  <si>
    <t>祝晶</t>
  </si>
  <si>
    <t>1094290802534</t>
  </si>
  <si>
    <t>许静</t>
  </si>
  <si>
    <t>赵俊杰</t>
  </si>
  <si>
    <t>张欢</t>
  </si>
  <si>
    <t>1094290808234</t>
  </si>
  <si>
    <t>陈亚涛</t>
  </si>
  <si>
    <t>1094290810534</t>
  </si>
  <si>
    <t>姜晓琼</t>
  </si>
  <si>
    <t>1094290811934</t>
  </si>
  <si>
    <t>李晓娟</t>
  </si>
  <si>
    <t>程龙</t>
  </si>
  <si>
    <t>赵京慧</t>
  </si>
  <si>
    <t>1094290824134</t>
  </si>
  <si>
    <t>胡欣欣</t>
  </si>
  <si>
    <t>1094290825534</t>
  </si>
  <si>
    <t>胡佳莹</t>
  </si>
  <si>
    <t>张钰鑫</t>
  </si>
  <si>
    <t>1094290829034</t>
  </si>
  <si>
    <t>张倩倩</t>
  </si>
  <si>
    <t>1094290831234</t>
  </si>
  <si>
    <t>朱美燕</t>
  </si>
  <si>
    <t>姚猛</t>
  </si>
  <si>
    <t>王建璐</t>
  </si>
  <si>
    <t>张璇</t>
  </si>
  <si>
    <t>1094290839134</t>
  </si>
  <si>
    <t>宋俊豪</t>
  </si>
  <si>
    <t>黄亚蕊</t>
  </si>
  <si>
    <t>庞科宇</t>
  </si>
  <si>
    <t>吴廷泰</t>
  </si>
  <si>
    <t>杜若岚</t>
  </si>
  <si>
    <t>1094290851634</t>
  </si>
  <si>
    <t>何文倩</t>
  </si>
  <si>
    <t>1094290860434</t>
  </si>
  <si>
    <t>陈凯雄</t>
  </si>
  <si>
    <t>1094290862134</t>
  </si>
  <si>
    <t>肖剑</t>
  </si>
  <si>
    <t>赵丽芳</t>
  </si>
  <si>
    <t>1094290866634</t>
  </si>
  <si>
    <t>晋晓聪</t>
  </si>
  <si>
    <t>张田田</t>
  </si>
  <si>
    <t>郭毅瑶</t>
  </si>
  <si>
    <t>1094290873734</t>
  </si>
  <si>
    <t>林晓雅</t>
  </si>
  <si>
    <t>梁洪健</t>
  </si>
  <si>
    <t>1094290880834</t>
  </si>
  <si>
    <t>李文琳</t>
  </si>
  <si>
    <t>孙欣悦</t>
  </si>
  <si>
    <t>1094290884234</t>
  </si>
  <si>
    <t>齐思然</t>
  </si>
  <si>
    <t>1094290886034</t>
  </si>
  <si>
    <t>任明慧</t>
  </si>
  <si>
    <t>于博</t>
  </si>
  <si>
    <t>1094290892734</t>
  </si>
  <si>
    <t>苑子豪</t>
  </si>
  <si>
    <t>1094290893534</t>
  </si>
  <si>
    <t>徐成莲</t>
  </si>
  <si>
    <t>1094290895834</t>
  </si>
  <si>
    <t>李晓敏</t>
  </si>
  <si>
    <t>1094290898934</t>
  </si>
  <si>
    <t>雷佳</t>
  </si>
  <si>
    <t>1094290900934</t>
  </si>
  <si>
    <t>井方</t>
  </si>
  <si>
    <t>1094290906534</t>
  </si>
  <si>
    <t>刘晨</t>
  </si>
  <si>
    <t>张晨阳</t>
  </si>
  <si>
    <t>1094290910534</t>
  </si>
  <si>
    <t>滑艺敏</t>
  </si>
  <si>
    <t>1094290915934</t>
  </si>
  <si>
    <t>李璟瑶</t>
  </si>
  <si>
    <t>于耀秦</t>
  </si>
  <si>
    <t>孙桐</t>
  </si>
  <si>
    <t>罗莹莹</t>
  </si>
  <si>
    <t>1094290922034</t>
  </si>
  <si>
    <t>程晓月</t>
  </si>
  <si>
    <t>1094290923334</t>
  </si>
  <si>
    <t>黄博</t>
  </si>
  <si>
    <t>1094290924734</t>
  </si>
  <si>
    <t>徐佳民</t>
  </si>
  <si>
    <t>1094290927834</t>
  </si>
  <si>
    <t>潘洋澜</t>
  </si>
  <si>
    <t>张博臣</t>
  </si>
  <si>
    <t>丁祎</t>
  </si>
  <si>
    <t>1094290940634</t>
  </si>
  <si>
    <t>于涛</t>
  </si>
  <si>
    <t>1094290941034</t>
  </si>
  <si>
    <t>何美玲</t>
  </si>
  <si>
    <t>王洁</t>
  </si>
  <si>
    <t>马超</t>
  </si>
  <si>
    <t>栾时雨</t>
  </si>
  <si>
    <t>王乐桐</t>
  </si>
  <si>
    <t>1094290949934</t>
  </si>
  <si>
    <t>高吉荣</t>
  </si>
  <si>
    <t>王聪聪</t>
  </si>
  <si>
    <t>安琦</t>
  </si>
  <si>
    <t>李炜炜</t>
  </si>
  <si>
    <t>张祥来</t>
  </si>
  <si>
    <t>高晓蒙</t>
  </si>
  <si>
    <t>张仙蓉</t>
  </si>
  <si>
    <t>葛秀虎</t>
  </si>
  <si>
    <t>王轶</t>
  </si>
  <si>
    <t>1094291036434</t>
  </si>
  <si>
    <t>王国强</t>
  </si>
  <si>
    <t>魏蘭菱</t>
  </si>
  <si>
    <t>阮雨琦</t>
  </si>
  <si>
    <t>杜娟</t>
  </si>
  <si>
    <t>王磊</t>
  </si>
  <si>
    <t>吴珍珍</t>
  </si>
  <si>
    <t>博士研究生</t>
  </si>
  <si>
    <t>张峰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</si>
</sst>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</numFmts>
  <fonts count="38">
    <font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37" fillId="0" borderId="0" xfId="0" applyNumberFormat="1" applyFont="1" applyAlignment="1">
      <alignment horizontal="center" vertical="center"/>
    </xf>
    <xf numFmtId="0" fontId="37" fillId="0" borderId="0" xfId="0" applyFont="1" applyAlignment="1" quotePrefix="1">
      <alignment horizontal="center" vertical="center"/>
    </xf>
    <xf numFmtId="177" fontId="37" fillId="0" borderId="0" xfId="0" applyNumberFormat="1" applyFont="1" applyAlignment="1">
      <alignment horizontal="center" vertical="center"/>
    </xf>
    <xf numFmtId="176" fontId="37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510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24"/>
  <sheetViews>
    <sheetView tabSelected="1" zoomScaleSheetLayoutView="100" zoomScalePageLayoutView="0" workbookViewId="0" topLeftCell="A1">
      <selection activeCell="F5" sqref="F5"/>
    </sheetView>
  </sheetViews>
  <sheetFormatPr defaultColWidth="9.00390625" defaultRowHeight="14.25"/>
  <cols>
    <col min="2" max="2" width="15.25390625" style="0" customWidth="1"/>
    <col min="3" max="3" width="16.25390625" style="0" customWidth="1"/>
    <col min="4" max="4" width="11.625" style="0" customWidth="1"/>
    <col min="5" max="5" width="12.50390625" style="0" customWidth="1"/>
  </cols>
  <sheetData>
    <row r="1" spans="1:4" ht="14.25">
      <c r="A1" s="1" t="s">
        <v>0</v>
      </c>
      <c r="B1" s="2" t="s">
        <v>1</v>
      </c>
      <c r="C1" s="3" t="s">
        <v>2</v>
      </c>
      <c r="D1" s="1" t="s">
        <v>3</v>
      </c>
    </row>
    <row r="2" spans="1:4" ht="14.25">
      <c r="A2" s="1">
        <v>10</v>
      </c>
      <c r="B2" s="2">
        <v>1084906601834</v>
      </c>
      <c r="C2" s="3">
        <v>1094293612334</v>
      </c>
      <c r="D2" s="1" t="s">
        <v>4</v>
      </c>
    </row>
    <row r="3" spans="1:4" ht="14.25">
      <c r="A3" s="1">
        <v>15</v>
      </c>
      <c r="B3" s="2">
        <v>1084906602134</v>
      </c>
      <c r="C3" s="3">
        <v>1094293617134</v>
      </c>
      <c r="D3" s="1" t="s">
        <v>5</v>
      </c>
    </row>
    <row r="4" spans="1:4" ht="14.25">
      <c r="A4" s="1">
        <v>18</v>
      </c>
      <c r="B4" s="2">
        <v>1084906603534</v>
      </c>
      <c r="C4" s="4" t="s">
        <v>6</v>
      </c>
      <c r="D4" s="1" t="s">
        <v>7</v>
      </c>
    </row>
    <row r="5" spans="1:4" ht="14.25">
      <c r="A5" s="1">
        <v>20</v>
      </c>
      <c r="B5" s="2">
        <v>1084906604934</v>
      </c>
      <c r="C5" s="3">
        <v>1094293622534</v>
      </c>
      <c r="D5" s="1" t="s">
        <v>8</v>
      </c>
    </row>
    <row r="6" spans="1:4" ht="14.25">
      <c r="A6" s="1">
        <v>27</v>
      </c>
      <c r="B6" s="2">
        <v>1084906605234</v>
      </c>
      <c r="C6" s="3">
        <v>1094293629534</v>
      </c>
      <c r="D6" s="1" t="s">
        <v>9</v>
      </c>
    </row>
    <row r="7" spans="1:4" ht="14.25">
      <c r="A7" s="1">
        <v>36</v>
      </c>
      <c r="B7" s="2">
        <v>1084906606634</v>
      </c>
      <c r="C7" s="3">
        <v>1094293638934</v>
      </c>
      <c r="D7" s="1" t="s">
        <v>10</v>
      </c>
    </row>
    <row r="8" spans="1:4" ht="14.25">
      <c r="A8" s="1">
        <v>48</v>
      </c>
      <c r="B8" s="2">
        <v>1084906607034</v>
      </c>
      <c r="C8" s="3">
        <v>1094293650334</v>
      </c>
      <c r="D8" s="1" t="s">
        <v>11</v>
      </c>
    </row>
    <row r="9" spans="1:4" ht="14.25">
      <c r="A9" s="1">
        <v>49</v>
      </c>
      <c r="B9" s="2">
        <v>1084906608334</v>
      </c>
      <c r="C9" s="3">
        <v>1094293651734</v>
      </c>
      <c r="D9" s="1" t="s">
        <v>12</v>
      </c>
    </row>
    <row r="10" spans="1:4" ht="14.25">
      <c r="A10" s="1">
        <v>53</v>
      </c>
      <c r="B10" s="2">
        <v>1084906609734</v>
      </c>
      <c r="C10" s="3">
        <v>1094293655134</v>
      </c>
      <c r="D10" s="1" t="s">
        <v>13</v>
      </c>
    </row>
    <row r="11" spans="1:4" ht="14.25">
      <c r="A11" s="1">
        <v>67</v>
      </c>
      <c r="B11" s="2">
        <v>1084906610634</v>
      </c>
      <c r="C11" s="3">
        <v>1094293669834</v>
      </c>
      <c r="D11" s="1" t="s">
        <v>14</v>
      </c>
    </row>
    <row r="12" spans="1:4" ht="14.25">
      <c r="A12" s="1">
        <v>84</v>
      </c>
      <c r="B12" s="2">
        <v>1084906611034</v>
      </c>
      <c r="C12" s="3">
        <v>1094293686534</v>
      </c>
      <c r="D12" s="1" t="s">
        <v>15</v>
      </c>
    </row>
    <row r="13" spans="1:4" ht="14.25">
      <c r="A13" s="1">
        <v>88</v>
      </c>
      <c r="B13" s="2">
        <v>1084906612334</v>
      </c>
      <c r="C13" s="3">
        <v>1094293690534</v>
      </c>
      <c r="D13" s="1" t="s">
        <v>16</v>
      </c>
    </row>
    <row r="14" spans="1:4" ht="14.25">
      <c r="A14" s="1">
        <v>89</v>
      </c>
      <c r="B14" s="2">
        <v>1084906613734</v>
      </c>
      <c r="C14" s="3">
        <v>1094293691434</v>
      </c>
      <c r="D14" s="1" t="s">
        <v>17</v>
      </c>
    </row>
    <row r="15" spans="1:4" ht="14.25">
      <c r="A15" s="1">
        <v>108</v>
      </c>
      <c r="B15" s="2">
        <v>1084906614534</v>
      </c>
      <c r="C15" s="3">
        <v>1094293710134</v>
      </c>
      <c r="D15" s="1" t="s">
        <v>18</v>
      </c>
    </row>
    <row r="16" spans="1:4" ht="14.25">
      <c r="A16" s="1">
        <v>110</v>
      </c>
      <c r="B16" s="2">
        <v>1084906615434</v>
      </c>
      <c r="C16" s="4" t="s">
        <v>19</v>
      </c>
      <c r="D16" s="1" t="s">
        <v>20</v>
      </c>
    </row>
    <row r="17" spans="1:4" ht="14.25">
      <c r="A17" s="1">
        <v>114</v>
      </c>
      <c r="B17" s="2">
        <v>1084906616834</v>
      </c>
      <c r="C17" s="3">
        <v>1094293716334</v>
      </c>
      <c r="D17" s="1" t="s">
        <v>21</v>
      </c>
    </row>
    <row r="18" spans="1:4" ht="14.25">
      <c r="A18" s="1">
        <v>136</v>
      </c>
      <c r="B18" s="2">
        <v>1084906617134</v>
      </c>
      <c r="C18" s="3">
        <v>1094293738434</v>
      </c>
      <c r="D18" s="1" t="s">
        <v>22</v>
      </c>
    </row>
    <row r="19" spans="1:4" ht="14.25">
      <c r="A19" s="1">
        <v>156</v>
      </c>
      <c r="B19" s="2">
        <v>1084906618534</v>
      </c>
      <c r="C19" s="3">
        <v>1094293758834</v>
      </c>
      <c r="D19" s="1" t="s">
        <v>23</v>
      </c>
    </row>
    <row r="20" spans="1:4" ht="14.25">
      <c r="A20" s="1">
        <v>160</v>
      </c>
      <c r="B20" s="2">
        <v>1084906619934</v>
      </c>
      <c r="C20" s="3">
        <v>1094293762834</v>
      </c>
      <c r="D20" s="1" t="s">
        <v>24</v>
      </c>
    </row>
    <row r="21" spans="1:4" ht="14.25">
      <c r="A21" s="1">
        <v>203</v>
      </c>
      <c r="B21" s="2">
        <v>1084906620834</v>
      </c>
      <c r="C21" s="3">
        <v>1094293805334</v>
      </c>
      <c r="D21" s="1" t="s">
        <v>25</v>
      </c>
    </row>
    <row r="22" spans="1:4" ht="14.25">
      <c r="A22" s="1">
        <v>204</v>
      </c>
      <c r="B22" s="2">
        <v>1084906621134</v>
      </c>
      <c r="C22" s="3">
        <v>1094293806734</v>
      </c>
      <c r="D22" s="1" t="s">
        <v>26</v>
      </c>
    </row>
    <row r="23" spans="1:4" ht="14.25">
      <c r="A23" s="1">
        <v>205</v>
      </c>
      <c r="B23" s="2">
        <v>1084906622534</v>
      </c>
      <c r="C23" s="3">
        <v>1094293807534</v>
      </c>
      <c r="D23" s="1" t="s">
        <v>27</v>
      </c>
    </row>
    <row r="24" spans="1:4" ht="14.25">
      <c r="A24" s="1">
        <v>206</v>
      </c>
      <c r="B24" s="2">
        <v>1084906623934</v>
      </c>
      <c r="C24" s="3">
        <v>1094293808434</v>
      </c>
      <c r="D24" s="1" t="s">
        <v>28</v>
      </c>
    </row>
    <row r="25" spans="1:4" ht="14.25">
      <c r="A25" s="1">
        <v>208</v>
      </c>
      <c r="B25" s="2">
        <v>1084906624234</v>
      </c>
      <c r="C25" s="3">
        <v>1094293810734</v>
      </c>
      <c r="D25" s="1" t="s">
        <v>29</v>
      </c>
    </row>
    <row r="26" spans="1:4" ht="14.25">
      <c r="A26" s="1">
        <v>209</v>
      </c>
      <c r="B26" s="2">
        <v>1084906625634</v>
      </c>
      <c r="C26" s="3">
        <v>1094293811534</v>
      </c>
      <c r="D26" s="1" t="s">
        <v>30</v>
      </c>
    </row>
    <row r="27" spans="1:4" ht="14.25">
      <c r="A27" s="1">
        <v>212</v>
      </c>
      <c r="B27" s="2">
        <v>1084906626034</v>
      </c>
      <c r="C27" s="3">
        <v>1094293814134</v>
      </c>
      <c r="D27" s="1" t="s">
        <v>31</v>
      </c>
    </row>
    <row r="28" spans="1:4" ht="14.25">
      <c r="A28" s="1">
        <v>215</v>
      </c>
      <c r="B28" s="2">
        <v>1084906627334</v>
      </c>
      <c r="C28" s="3">
        <v>1094293817234</v>
      </c>
      <c r="D28" s="1" t="s">
        <v>32</v>
      </c>
    </row>
    <row r="29" spans="1:4" ht="14.25">
      <c r="A29" s="1">
        <v>216</v>
      </c>
      <c r="B29" s="2">
        <v>1084906628734</v>
      </c>
      <c r="C29" s="3">
        <v>1094293818634</v>
      </c>
      <c r="D29" s="1" t="s">
        <v>33</v>
      </c>
    </row>
    <row r="30" spans="1:4" ht="14.25">
      <c r="A30" s="1">
        <v>218</v>
      </c>
      <c r="B30" s="2">
        <v>1084906629534</v>
      </c>
      <c r="C30" s="3">
        <v>1094293820934</v>
      </c>
      <c r="D30" s="1" t="s">
        <v>34</v>
      </c>
    </row>
    <row r="31" spans="1:4" ht="14.25">
      <c r="A31" s="1">
        <v>219</v>
      </c>
      <c r="B31" s="2">
        <v>1084906630034</v>
      </c>
      <c r="C31" s="3">
        <v>1094293821234</v>
      </c>
      <c r="D31" s="1" t="s">
        <v>35</v>
      </c>
    </row>
    <row r="32" spans="1:4" ht="14.25">
      <c r="A32" s="1">
        <v>250</v>
      </c>
      <c r="B32" s="2">
        <v>1084906631334</v>
      </c>
      <c r="C32" s="3">
        <v>1094293852134</v>
      </c>
      <c r="D32" s="1" t="s">
        <v>36</v>
      </c>
    </row>
    <row r="33" spans="1:4" ht="14.25">
      <c r="A33" s="1">
        <v>261</v>
      </c>
      <c r="B33" s="2">
        <v>1084906632734</v>
      </c>
      <c r="C33" s="3">
        <v>1094293863734</v>
      </c>
      <c r="D33" s="1" t="s">
        <v>37</v>
      </c>
    </row>
    <row r="34" spans="1:4" ht="14.25">
      <c r="A34" s="1">
        <v>262</v>
      </c>
      <c r="B34" s="2">
        <v>1084906633534</v>
      </c>
      <c r="C34" s="3">
        <v>1094293864534</v>
      </c>
      <c r="D34" s="1" t="s">
        <v>38</v>
      </c>
    </row>
    <row r="35" spans="1:4" ht="14.25">
      <c r="A35" s="1">
        <v>271</v>
      </c>
      <c r="B35" s="2">
        <v>1084906634434</v>
      </c>
      <c r="C35" s="3">
        <v>1094293873934</v>
      </c>
      <c r="D35" s="1" t="s">
        <v>39</v>
      </c>
    </row>
    <row r="36" spans="1:4" ht="14.25">
      <c r="A36" s="1">
        <v>280</v>
      </c>
      <c r="B36" s="2">
        <v>1084906635834</v>
      </c>
      <c r="C36" s="3">
        <v>1094293882734</v>
      </c>
      <c r="D36" s="1" t="s">
        <v>40</v>
      </c>
    </row>
    <row r="37" spans="1:4" ht="14.25">
      <c r="A37" s="1">
        <v>282</v>
      </c>
      <c r="B37" s="2">
        <v>1084906636134</v>
      </c>
      <c r="C37" s="3">
        <v>1094293884434</v>
      </c>
      <c r="D37" s="1" t="s">
        <v>41</v>
      </c>
    </row>
    <row r="38" spans="1:4" ht="14.25">
      <c r="A38" s="1">
        <v>283</v>
      </c>
      <c r="B38" s="2">
        <v>1084906637534</v>
      </c>
      <c r="C38" s="3">
        <v>1094293885834</v>
      </c>
      <c r="D38" s="1" t="s">
        <v>42</v>
      </c>
    </row>
    <row r="39" spans="1:4" ht="14.25">
      <c r="A39" s="1">
        <v>286</v>
      </c>
      <c r="B39" s="2">
        <v>1084906638934</v>
      </c>
      <c r="C39" s="3">
        <v>1094293888934</v>
      </c>
      <c r="D39" s="1" t="s">
        <v>43</v>
      </c>
    </row>
    <row r="40" spans="1:4" ht="14.25">
      <c r="A40" s="1">
        <v>299</v>
      </c>
      <c r="B40" s="2">
        <v>1084906639234</v>
      </c>
      <c r="C40" s="3">
        <v>1094293901434</v>
      </c>
      <c r="D40" s="1" t="s">
        <v>44</v>
      </c>
    </row>
    <row r="41" spans="1:4" ht="14.25">
      <c r="A41" s="1">
        <v>300</v>
      </c>
      <c r="B41" s="2">
        <v>1084906640134</v>
      </c>
      <c r="C41" s="3">
        <v>1094293902834</v>
      </c>
      <c r="D41" s="1" t="s">
        <v>45</v>
      </c>
    </row>
    <row r="42" spans="1:4" ht="14.25">
      <c r="A42" s="1">
        <v>302</v>
      </c>
      <c r="B42" s="2">
        <v>1084906641534</v>
      </c>
      <c r="C42" s="3">
        <v>1094293904534</v>
      </c>
      <c r="D42" s="1" t="s">
        <v>46</v>
      </c>
    </row>
    <row r="43" spans="1:4" ht="14.25">
      <c r="A43" s="1">
        <v>305</v>
      </c>
      <c r="B43" s="2">
        <v>1084906642934</v>
      </c>
      <c r="C43" s="3">
        <v>1094293907634</v>
      </c>
      <c r="D43" s="1" t="s">
        <v>47</v>
      </c>
    </row>
    <row r="44" spans="1:4" ht="14.25">
      <c r="A44" s="1">
        <v>307</v>
      </c>
      <c r="B44" s="2">
        <v>1084906643234</v>
      </c>
      <c r="C44" s="3">
        <v>1094293909334</v>
      </c>
      <c r="D44" s="1" t="s">
        <v>48</v>
      </c>
    </row>
    <row r="45" spans="1:4" ht="14.25">
      <c r="A45" s="1">
        <v>308</v>
      </c>
      <c r="B45" s="2">
        <v>1084906644634</v>
      </c>
      <c r="C45" s="3">
        <v>1094293910234</v>
      </c>
      <c r="D45" s="1" t="s">
        <v>49</v>
      </c>
    </row>
    <row r="46" spans="1:4" ht="14.25">
      <c r="A46" s="1">
        <v>311</v>
      </c>
      <c r="B46" s="2">
        <v>1084906645034</v>
      </c>
      <c r="C46" s="3">
        <v>1094293913334</v>
      </c>
      <c r="D46" s="1" t="s">
        <v>50</v>
      </c>
    </row>
    <row r="47" spans="1:4" ht="14.25">
      <c r="A47" s="1">
        <v>312</v>
      </c>
      <c r="B47" s="2">
        <v>1084906646334</v>
      </c>
      <c r="C47" s="3">
        <v>1094293914734</v>
      </c>
      <c r="D47" s="1" t="s">
        <v>51</v>
      </c>
    </row>
    <row r="48" spans="1:4" ht="14.25">
      <c r="A48" s="1">
        <v>313</v>
      </c>
      <c r="B48" s="2">
        <v>1084906647734</v>
      </c>
      <c r="C48" s="3">
        <v>1094293915534</v>
      </c>
      <c r="D48" s="1" t="s">
        <v>52</v>
      </c>
    </row>
    <row r="49" spans="1:4" ht="14.25">
      <c r="A49" s="1">
        <v>315</v>
      </c>
      <c r="B49" s="2">
        <v>1084906648534</v>
      </c>
      <c r="C49" s="3">
        <v>1094293917834</v>
      </c>
      <c r="D49" s="1" t="s">
        <v>53</v>
      </c>
    </row>
    <row r="50" spans="1:4" ht="14.25">
      <c r="A50" s="1">
        <v>316</v>
      </c>
      <c r="B50" s="2">
        <v>1084906649434</v>
      </c>
      <c r="C50" s="3">
        <v>1094293918134</v>
      </c>
      <c r="D50" s="1" t="s">
        <v>54</v>
      </c>
    </row>
    <row r="51" spans="1:4" ht="14.25">
      <c r="A51" s="1">
        <v>318</v>
      </c>
      <c r="B51" s="2">
        <v>1084906650334</v>
      </c>
      <c r="C51" s="3">
        <v>1094293920434</v>
      </c>
      <c r="D51" s="1" t="s">
        <v>55</v>
      </c>
    </row>
    <row r="52" spans="1:4" ht="14.25">
      <c r="A52" s="1">
        <v>324</v>
      </c>
      <c r="B52" s="2">
        <v>1084906651734</v>
      </c>
      <c r="C52" s="3">
        <v>1094293926634</v>
      </c>
      <c r="D52" s="1" t="s">
        <v>56</v>
      </c>
    </row>
    <row r="53" spans="1:4" ht="14.25">
      <c r="A53" s="1">
        <v>326</v>
      </c>
      <c r="B53" s="2">
        <v>1084906652534</v>
      </c>
      <c r="C53" s="3">
        <v>1094293928334</v>
      </c>
      <c r="D53" s="1" t="s">
        <v>57</v>
      </c>
    </row>
    <row r="54" spans="1:4" ht="14.25">
      <c r="A54" s="1">
        <v>329</v>
      </c>
      <c r="B54" s="2">
        <v>1084906653434</v>
      </c>
      <c r="C54" s="3">
        <v>1094293931034</v>
      </c>
      <c r="D54" s="1" t="s">
        <v>58</v>
      </c>
    </row>
    <row r="55" spans="1:4" ht="14.25">
      <c r="A55" s="1">
        <v>330</v>
      </c>
      <c r="B55" s="2">
        <v>1084906654834</v>
      </c>
      <c r="C55" s="3">
        <v>1094293932334</v>
      </c>
      <c r="D55" s="1" t="s">
        <v>59</v>
      </c>
    </row>
    <row r="56" spans="1:4" ht="14.25">
      <c r="A56" s="1">
        <v>334</v>
      </c>
      <c r="B56" s="2">
        <v>1084906655134</v>
      </c>
      <c r="C56" s="3">
        <v>1094293936834</v>
      </c>
      <c r="D56" s="1" t="s">
        <v>60</v>
      </c>
    </row>
    <row r="57" spans="1:4" ht="14.25">
      <c r="A57" s="1">
        <v>339</v>
      </c>
      <c r="B57" s="2">
        <v>1084906656534</v>
      </c>
      <c r="C57" s="3">
        <v>1094293941134</v>
      </c>
      <c r="D57" s="1" t="s">
        <v>61</v>
      </c>
    </row>
    <row r="58" spans="1:4" ht="14.25">
      <c r="A58" s="1">
        <v>340</v>
      </c>
      <c r="B58" s="2">
        <v>1084906657934</v>
      </c>
      <c r="C58" s="3">
        <v>1094293942534</v>
      </c>
      <c r="D58" s="1" t="s">
        <v>62</v>
      </c>
    </row>
    <row r="59" spans="1:4" ht="14.25">
      <c r="A59" s="1">
        <v>345</v>
      </c>
      <c r="B59" s="2">
        <v>1084906658234</v>
      </c>
      <c r="C59" s="3">
        <v>1094293947334</v>
      </c>
      <c r="D59" s="1" t="s">
        <v>63</v>
      </c>
    </row>
    <row r="60" spans="1:4" ht="14.25">
      <c r="A60" s="1">
        <v>346</v>
      </c>
      <c r="B60" s="2">
        <v>1084906659634</v>
      </c>
      <c r="C60" s="3">
        <v>1094293948734</v>
      </c>
      <c r="D60" s="1" t="s">
        <v>64</v>
      </c>
    </row>
    <row r="61" spans="1:4" ht="14.25">
      <c r="A61" s="1">
        <v>349</v>
      </c>
      <c r="B61" s="2">
        <v>1084906660534</v>
      </c>
      <c r="C61" s="3">
        <v>1094293951334</v>
      </c>
      <c r="D61" s="1" t="s">
        <v>65</v>
      </c>
    </row>
    <row r="62" spans="1:4" ht="14.25">
      <c r="A62" s="1">
        <v>355</v>
      </c>
      <c r="B62" s="2">
        <v>1084906661934</v>
      </c>
      <c r="C62" s="3">
        <v>1094293957534</v>
      </c>
      <c r="D62" s="1" t="s">
        <v>66</v>
      </c>
    </row>
    <row r="63" spans="1:4" ht="14.25">
      <c r="A63" s="1">
        <v>356</v>
      </c>
      <c r="B63" s="2">
        <v>1084906662234</v>
      </c>
      <c r="C63" s="3">
        <v>1094293958934</v>
      </c>
      <c r="D63" s="1" t="s">
        <v>67</v>
      </c>
    </row>
    <row r="64" spans="1:4" ht="14.25">
      <c r="A64" s="1">
        <v>357</v>
      </c>
      <c r="B64" s="2">
        <v>1084906663634</v>
      </c>
      <c r="C64" s="3">
        <v>1094293959234</v>
      </c>
      <c r="D64" s="1" t="s">
        <v>68</v>
      </c>
    </row>
    <row r="65" spans="1:4" ht="14.25">
      <c r="A65" s="1">
        <v>359</v>
      </c>
      <c r="B65" s="2">
        <v>1084906664034</v>
      </c>
      <c r="C65" s="3">
        <v>1094293961534</v>
      </c>
      <c r="D65" s="1" t="s">
        <v>69</v>
      </c>
    </row>
    <row r="66" spans="1:4" ht="14.25">
      <c r="A66" s="1">
        <v>362</v>
      </c>
      <c r="B66" s="2">
        <v>1084906665334</v>
      </c>
      <c r="C66" s="3">
        <v>1094293964634</v>
      </c>
      <c r="D66" s="1" t="s">
        <v>70</v>
      </c>
    </row>
    <row r="67" spans="1:4" ht="14.25">
      <c r="A67" s="1">
        <v>363</v>
      </c>
      <c r="B67" s="2">
        <v>1084906666734</v>
      </c>
      <c r="C67" s="3">
        <v>1094293965034</v>
      </c>
      <c r="D67" s="1" t="s">
        <v>71</v>
      </c>
    </row>
    <row r="68" spans="1:4" ht="14.25">
      <c r="A68" s="1">
        <v>367</v>
      </c>
      <c r="B68" s="2">
        <v>1084906667534</v>
      </c>
      <c r="C68" s="3">
        <v>1094293969434</v>
      </c>
      <c r="D68" s="1" t="s">
        <v>72</v>
      </c>
    </row>
    <row r="69" spans="1:4" ht="14.25">
      <c r="A69" s="1">
        <v>375</v>
      </c>
      <c r="B69" s="2">
        <v>1084906668434</v>
      </c>
      <c r="C69" s="3">
        <v>1094293977934</v>
      </c>
      <c r="D69" s="1" t="s">
        <v>73</v>
      </c>
    </row>
    <row r="70" spans="1:4" ht="14.25">
      <c r="A70" s="1">
        <v>379</v>
      </c>
      <c r="B70" s="2">
        <v>1084906669834</v>
      </c>
      <c r="C70" s="3">
        <v>1094293981934</v>
      </c>
      <c r="D70" s="1" t="s">
        <v>74</v>
      </c>
    </row>
    <row r="71" spans="1:4" ht="14.25">
      <c r="A71" s="1">
        <v>394</v>
      </c>
      <c r="B71" s="2">
        <v>1084906670734</v>
      </c>
      <c r="C71" s="3">
        <v>1094293996934</v>
      </c>
      <c r="D71" s="1" t="s">
        <v>75</v>
      </c>
    </row>
    <row r="72" spans="1:4" ht="14.25">
      <c r="A72" s="1">
        <v>397</v>
      </c>
      <c r="B72" s="2">
        <v>1084906671534</v>
      </c>
      <c r="C72" s="3">
        <v>1094293999034</v>
      </c>
      <c r="D72" s="1" t="s">
        <v>76</v>
      </c>
    </row>
    <row r="73" spans="1:4" ht="14.25">
      <c r="A73" s="1">
        <v>402</v>
      </c>
      <c r="B73" s="2">
        <v>1084906672434</v>
      </c>
      <c r="C73" s="3">
        <v>1094294004334</v>
      </c>
      <c r="D73" s="1" t="s">
        <v>77</v>
      </c>
    </row>
    <row r="74" spans="1:4" ht="14.25">
      <c r="A74" s="1">
        <v>423</v>
      </c>
      <c r="B74" s="2">
        <v>1084906673834</v>
      </c>
      <c r="C74" s="3">
        <v>1094294025534</v>
      </c>
      <c r="D74" s="1" t="s">
        <v>78</v>
      </c>
    </row>
    <row r="75" spans="1:4" ht="14.25">
      <c r="A75" s="1">
        <v>424</v>
      </c>
      <c r="B75" s="2">
        <v>1084906674134</v>
      </c>
      <c r="C75" s="3">
        <v>1094294026434</v>
      </c>
      <c r="D75" s="1" t="s">
        <v>79</v>
      </c>
    </row>
    <row r="76" spans="1:4" ht="14.25">
      <c r="A76" s="1">
        <v>427</v>
      </c>
      <c r="B76" s="2">
        <v>1084906675534</v>
      </c>
      <c r="C76" s="3">
        <v>1094294029534</v>
      </c>
      <c r="D76" s="1" t="s">
        <v>80</v>
      </c>
    </row>
    <row r="77" spans="1:4" ht="14.25">
      <c r="A77" s="1">
        <v>445</v>
      </c>
      <c r="B77" s="2">
        <v>1084906676934</v>
      </c>
      <c r="C77" s="3">
        <v>1094294047134</v>
      </c>
      <c r="D77" s="1" t="s">
        <v>81</v>
      </c>
    </row>
    <row r="78" spans="1:4" ht="14.25">
      <c r="A78" s="1">
        <v>447</v>
      </c>
      <c r="B78" s="2">
        <v>1084906677234</v>
      </c>
      <c r="C78" s="3">
        <v>1094294049934</v>
      </c>
      <c r="D78" s="1" t="s">
        <v>82</v>
      </c>
    </row>
    <row r="79" spans="1:4" ht="14.25">
      <c r="A79" s="1">
        <v>448</v>
      </c>
      <c r="B79" s="2">
        <v>1084906678634</v>
      </c>
      <c r="C79" s="3">
        <v>1094294050834</v>
      </c>
      <c r="D79" s="1" t="s">
        <v>83</v>
      </c>
    </row>
    <row r="80" spans="1:4" ht="14.25">
      <c r="A80" s="1">
        <v>449</v>
      </c>
      <c r="B80" s="2">
        <v>1084906679034</v>
      </c>
      <c r="C80" s="3">
        <v>1094294051134</v>
      </c>
      <c r="D80" s="1" t="s">
        <v>84</v>
      </c>
    </row>
    <row r="81" spans="1:4" ht="14.25">
      <c r="A81" s="1">
        <v>452</v>
      </c>
      <c r="B81" s="2">
        <v>1084906680934</v>
      </c>
      <c r="C81" s="3">
        <v>1094294054234</v>
      </c>
      <c r="D81" s="1" t="s">
        <v>85</v>
      </c>
    </row>
    <row r="82" spans="1:4" ht="14.25">
      <c r="A82" s="1">
        <v>453</v>
      </c>
      <c r="B82" s="2">
        <v>1084906681234</v>
      </c>
      <c r="C82" s="3">
        <v>1094294055634</v>
      </c>
      <c r="D82" s="1" t="s">
        <v>86</v>
      </c>
    </row>
    <row r="83" spans="1:4" ht="14.25">
      <c r="A83" s="1">
        <v>463</v>
      </c>
      <c r="B83" s="2">
        <v>1084906682634</v>
      </c>
      <c r="C83" s="3">
        <v>1094294065834</v>
      </c>
      <c r="D83" s="1" t="s">
        <v>87</v>
      </c>
    </row>
    <row r="84" spans="1:4" ht="14.25">
      <c r="A84" s="1">
        <v>470</v>
      </c>
      <c r="B84" s="2">
        <v>1084906683034</v>
      </c>
      <c r="C84" s="3">
        <v>1094294072934</v>
      </c>
      <c r="D84" s="1" t="s">
        <v>88</v>
      </c>
    </row>
    <row r="85" spans="1:4" ht="14.25">
      <c r="A85" s="1">
        <v>475</v>
      </c>
      <c r="B85" s="2">
        <v>1084906684334</v>
      </c>
      <c r="C85" s="3">
        <v>1094294077734</v>
      </c>
      <c r="D85" s="1" t="s">
        <v>89</v>
      </c>
    </row>
    <row r="86" spans="1:4" ht="14.25">
      <c r="A86" s="1">
        <v>485</v>
      </c>
      <c r="B86" s="2">
        <v>1084906685734</v>
      </c>
      <c r="C86" s="3">
        <v>1094294087934</v>
      </c>
      <c r="D86" s="1" t="s">
        <v>90</v>
      </c>
    </row>
    <row r="87" spans="1:4" ht="14.25">
      <c r="A87" s="1">
        <v>486</v>
      </c>
      <c r="B87" s="2">
        <v>1084906686534</v>
      </c>
      <c r="C87" s="3">
        <v>1094294088234</v>
      </c>
      <c r="D87" s="1" t="s">
        <v>91</v>
      </c>
    </row>
    <row r="88" spans="1:4" ht="14.25">
      <c r="A88" s="1">
        <v>487</v>
      </c>
      <c r="B88" s="2">
        <v>1084906687434</v>
      </c>
      <c r="C88" s="3">
        <v>1094294089634</v>
      </c>
      <c r="D88" s="1" t="s">
        <v>92</v>
      </c>
    </row>
    <row r="89" spans="1:4" ht="14.25">
      <c r="A89" s="1">
        <v>495</v>
      </c>
      <c r="B89" s="2">
        <v>1084906688834</v>
      </c>
      <c r="C89" s="3">
        <v>1094290113834</v>
      </c>
      <c r="D89" s="1" t="s">
        <v>93</v>
      </c>
    </row>
    <row r="90" spans="1:4" ht="14.25">
      <c r="A90" s="1">
        <v>500</v>
      </c>
      <c r="B90" s="2">
        <v>1084906689134</v>
      </c>
      <c r="C90" s="3">
        <v>1094290118634</v>
      </c>
      <c r="D90" s="1" t="s">
        <v>94</v>
      </c>
    </row>
    <row r="91" spans="1:4" ht="14.25">
      <c r="A91" s="1">
        <v>501</v>
      </c>
      <c r="B91" s="2">
        <v>1084906690534</v>
      </c>
      <c r="C91" s="3">
        <v>1094290119034</v>
      </c>
      <c r="D91" s="1" t="s">
        <v>95</v>
      </c>
    </row>
    <row r="92" spans="1:4" ht="14.25">
      <c r="A92" s="1">
        <v>503</v>
      </c>
      <c r="B92" s="2">
        <v>1084906691434</v>
      </c>
      <c r="C92" s="3">
        <v>1094290121234</v>
      </c>
      <c r="D92" s="1" t="s">
        <v>96</v>
      </c>
    </row>
    <row r="93" spans="1:4" ht="14.25">
      <c r="A93" s="1">
        <v>505</v>
      </c>
      <c r="B93" s="2">
        <v>1084906692834</v>
      </c>
      <c r="C93" s="3">
        <v>1094290123034</v>
      </c>
      <c r="D93" s="1" t="s">
        <v>97</v>
      </c>
    </row>
    <row r="94" spans="1:4" ht="14.25">
      <c r="A94" s="1">
        <v>506</v>
      </c>
      <c r="B94" s="2">
        <v>1084906693134</v>
      </c>
      <c r="C94" s="3">
        <v>1094290124334</v>
      </c>
      <c r="D94" s="1" t="s">
        <v>98</v>
      </c>
    </row>
    <row r="95" spans="1:4" ht="14.25">
      <c r="A95" s="1">
        <v>509</v>
      </c>
      <c r="B95" s="2">
        <v>1084906694534</v>
      </c>
      <c r="C95" s="3">
        <v>1094290127434</v>
      </c>
      <c r="D95" s="1" t="s">
        <v>99</v>
      </c>
    </row>
    <row r="96" spans="1:4" ht="14.25">
      <c r="A96" s="1">
        <v>512</v>
      </c>
      <c r="B96" s="2">
        <v>1084906695934</v>
      </c>
      <c r="C96" s="3">
        <v>1094290130534</v>
      </c>
      <c r="D96" s="1" t="s">
        <v>100</v>
      </c>
    </row>
    <row r="97" spans="1:4" ht="14.25">
      <c r="A97" s="1">
        <v>513</v>
      </c>
      <c r="B97" s="2">
        <v>1084906696234</v>
      </c>
      <c r="C97" s="3">
        <v>1094290131434</v>
      </c>
      <c r="D97" s="1" t="s">
        <v>101</v>
      </c>
    </row>
    <row r="98" spans="1:4" ht="14.25">
      <c r="A98" s="1">
        <v>522</v>
      </c>
      <c r="B98" s="2">
        <v>1084906697634</v>
      </c>
      <c r="C98" s="3">
        <v>1094290140234</v>
      </c>
      <c r="D98" s="1" t="s">
        <v>102</v>
      </c>
    </row>
    <row r="99" spans="1:4" ht="14.25">
      <c r="A99" s="1">
        <v>523</v>
      </c>
      <c r="B99" s="2">
        <v>1084906698034</v>
      </c>
      <c r="C99" s="3">
        <v>1094290141634</v>
      </c>
      <c r="D99" s="1" t="s">
        <v>103</v>
      </c>
    </row>
    <row r="100" spans="1:4" ht="14.25">
      <c r="A100" s="1">
        <v>528</v>
      </c>
      <c r="B100" s="2">
        <v>1084906699334</v>
      </c>
      <c r="C100" s="3">
        <v>1094290146434</v>
      </c>
      <c r="D100" s="1" t="s">
        <v>104</v>
      </c>
    </row>
    <row r="101" spans="1:4" ht="14.25">
      <c r="A101" s="1">
        <v>531</v>
      </c>
      <c r="B101" s="2">
        <v>1084906700034</v>
      </c>
      <c r="C101" s="3">
        <v>1094290149534</v>
      </c>
      <c r="D101" s="1" t="s">
        <v>105</v>
      </c>
    </row>
    <row r="102" spans="1:4" ht="14.25">
      <c r="A102" s="1">
        <v>534</v>
      </c>
      <c r="B102" s="2">
        <v>1084906701334</v>
      </c>
      <c r="C102" s="3">
        <v>1094290152134</v>
      </c>
      <c r="D102" s="1" t="s">
        <v>106</v>
      </c>
    </row>
    <row r="103" spans="1:4" ht="14.25">
      <c r="A103" s="1">
        <v>538</v>
      </c>
      <c r="B103" s="2">
        <v>1084906702734</v>
      </c>
      <c r="C103" s="3">
        <v>1094290156634</v>
      </c>
      <c r="D103" s="1" t="s">
        <v>107</v>
      </c>
    </row>
    <row r="104" spans="1:4" ht="14.25">
      <c r="A104" s="1">
        <v>539</v>
      </c>
      <c r="B104" s="2">
        <v>1084906703534</v>
      </c>
      <c r="C104" s="3">
        <v>1094290157034</v>
      </c>
      <c r="D104" s="1" t="s">
        <v>108</v>
      </c>
    </row>
    <row r="105" spans="1:4" ht="14.25">
      <c r="A105" s="1">
        <v>547</v>
      </c>
      <c r="B105" s="2">
        <v>1084906704434</v>
      </c>
      <c r="C105" s="3">
        <v>1094290165434</v>
      </c>
      <c r="D105" s="1" t="s">
        <v>109</v>
      </c>
    </row>
    <row r="106" spans="1:4" ht="14.25">
      <c r="A106" s="1">
        <v>549</v>
      </c>
      <c r="B106" s="2">
        <v>1084906705834</v>
      </c>
      <c r="C106" s="3">
        <v>1094290167134</v>
      </c>
      <c r="D106" s="1" t="s">
        <v>110</v>
      </c>
    </row>
    <row r="107" spans="1:4" ht="14.25">
      <c r="A107" s="1">
        <v>550</v>
      </c>
      <c r="B107" s="2">
        <v>1084906706134</v>
      </c>
      <c r="C107" s="3">
        <v>1094290168534</v>
      </c>
      <c r="D107" s="1" t="s">
        <v>111</v>
      </c>
    </row>
    <row r="108" spans="1:4" ht="14.25">
      <c r="A108" s="1">
        <v>553</v>
      </c>
      <c r="B108" s="2">
        <v>1084906707534</v>
      </c>
      <c r="C108" s="3">
        <v>1094290171134</v>
      </c>
      <c r="D108" s="1" t="s">
        <v>112</v>
      </c>
    </row>
    <row r="109" spans="1:4" ht="14.25">
      <c r="A109" s="1">
        <v>554</v>
      </c>
      <c r="B109" s="2">
        <v>1084906708934</v>
      </c>
      <c r="C109" s="3">
        <v>1094290172534</v>
      </c>
      <c r="D109" s="1" t="s">
        <v>113</v>
      </c>
    </row>
    <row r="110" spans="1:4" ht="14.25">
      <c r="A110" s="1">
        <v>555</v>
      </c>
      <c r="B110" s="2">
        <v>1084906709234</v>
      </c>
      <c r="C110" s="3">
        <v>1094290173934</v>
      </c>
      <c r="D110" s="1" t="s">
        <v>114</v>
      </c>
    </row>
    <row r="111" spans="1:4" ht="14.25">
      <c r="A111" s="1">
        <v>559</v>
      </c>
      <c r="B111" s="2">
        <v>1084906710134</v>
      </c>
      <c r="C111" s="3">
        <v>1094290177334</v>
      </c>
      <c r="D111" s="1" t="s">
        <v>115</v>
      </c>
    </row>
    <row r="112" spans="1:4" ht="14.25">
      <c r="A112" s="1">
        <v>564</v>
      </c>
      <c r="B112" s="2">
        <v>1084906711534</v>
      </c>
      <c r="C112" s="3">
        <v>1094290182734</v>
      </c>
      <c r="D112" s="1" t="s">
        <v>116</v>
      </c>
    </row>
    <row r="113" spans="1:4" ht="14.25">
      <c r="A113" s="1">
        <v>566</v>
      </c>
      <c r="B113" s="2">
        <v>1084906712934</v>
      </c>
      <c r="C113" s="3">
        <v>1094290184434</v>
      </c>
      <c r="D113" s="1" t="s">
        <v>117</v>
      </c>
    </row>
    <row r="114" spans="1:4" ht="14.25">
      <c r="A114" s="1">
        <v>569</v>
      </c>
      <c r="B114" s="2">
        <v>1084906713234</v>
      </c>
      <c r="C114" s="3">
        <v>1094290187534</v>
      </c>
      <c r="D114" s="1" t="s">
        <v>118</v>
      </c>
    </row>
    <row r="115" spans="1:4" ht="14.25">
      <c r="A115" s="1">
        <v>571</v>
      </c>
      <c r="B115" s="2">
        <v>1084906714634</v>
      </c>
      <c r="C115" s="3">
        <v>1094290189234</v>
      </c>
      <c r="D115" s="1" t="s">
        <v>119</v>
      </c>
    </row>
    <row r="116" spans="1:4" ht="14.25">
      <c r="A116" s="1">
        <v>572</v>
      </c>
      <c r="B116" s="2">
        <v>1084906715034</v>
      </c>
      <c r="C116" s="3">
        <v>1094290190134</v>
      </c>
      <c r="D116" s="1" t="s">
        <v>120</v>
      </c>
    </row>
    <row r="117" spans="1:4" ht="14.25">
      <c r="A117" s="1">
        <v>573</v>
      </c>
      <c r="B117" s="2">
        <v>1084906716334</v>
      </c>
      <c r="C117" s="3">
        <v>1094290191534</v>
      </c>
      <c r="D117" s="1" t="s">
        <v>121</v>
      </c>
    </row>
    <row r="118" spans="1:4" ht="14.25">
      <c r="A118" s="1">
        <v>574</v>
      </c>
      <c r="B118" s="2">
        <v>1084906717734</v>
      </c>
      <c r="C118" s="3">
        <v>1094290192934</v>
      </c>
      <c r="D118" s="1" t="s">
        <v>122</v>
      </c>
    </row>
    <row r="119" spans="1:4" ht="14.25">
      <c r="A119" s="1">
        <v>575</v>
      </c>
      <c r="B119" s="2">
        <v>1084906718534</v>
      </c>
      <c r="C119" s="3">
        <v>1094290193234</v>
      </c>
      <c r="D119" s="1" t="s">
        <v>123</v>
      </c>
    </row>
    <row r="120" spans="1:4" ht="14.25">
      <c r="A120" s="1">
        <v>579</v>
      </c>
      <c r="B120" s="2">
        <v>1084906719434</v>
      </c>
      <c r="C120" s="3">
        <v>1094290197734</v>
      </c>
      <c r="D120" s="1" t="s">
        <v>124</v>
      </c>
    </row>
    <row r="121" spans="1:4" ht="14.25">
      <c r="A121" s="1">
        <v>582</v>
      </c>
      <c r="B121" s="2">
        <v>1084906720334</v>
      </c>
      <c r="C121" s="3">
        <v>1094290200534</v>
      </c>
      <c r="D121" s="1" t="s">
        <v>125</v>
      </c>
    </row>
    <row r="122" spans="1:4" ht="14.25">
      <c r="A122" s="1">
        <v>583</v>
      </c>
      <c r="B122" s="2">
        <v>1084906721734</v>
      </c>
      <c r="C122" s="3">
        <v>1094290201434</v>
      </c>
      <c r="D122" s="1" t="s">
        <v>126</v>
      </c>
    </row>
    <row r="123" spans="1:4" ht="14.25">
      <c r="A123" s="1">
        <v>591</v>
      </c>
      <c r="B123" s="2">
        <v>1084906722534</v>
      </c>
      <c r="C123" s="3">
        <v>1094290209334</v>
      </c>
      <c r="D123" s="1" t="s">
        <v>127</v>
      </c>
    </row>
    <row r="124" spans="1:4" ht="14.25">
      <c r="A124" s="1">
        <v>592</v>
      </c>
      <c r="B124" s="2">
        <v>1084906723434</v>
      </c>
      <c r="C124" s="3">
        <v>1094290210234</v>
      </c>
      <c r="D124" s="1" t="s">
        <v>128</v>
      </c>
    </row>
    <row r="125" spans="1:4" ht="14.25">
      <c r="A125" s="1">
        <v>595</v>
      </c>
      <c r="B125" s="2">
        <v>1084906724834</v>
      </c>
      <c r="C125" s="3">
        <v>1094290213334</v>
      </c>
      <c r="D125" s="1" t="s">
        <v>129</v>
      </c>
    </row>
    <row r="126" spans="1:4" ht="14.25">
      <c r="A126" s="1">
        <v>598</v>
      </c>
      <c r="B126" s="2">
        <v>1084906725134</v>
      </c>
      <c r="C126" s="3">
        <v>1094290216434</v>
      </c>
      <c r="D126" s="1" t="s">
        <v>130</v>
      </c>
    </row>
    <row r="127" spans="1:4" ht="14.25">
      <c r="A127" s="1">
        <v>600</v>
      </c>
      <c r="B127" s="2">
        <v>1084906726534</v>
      </c>
      <c r="C127" s="3">
        <v>1094290218134</v>
      </c>
      <c r="D127" s="1" t="s">
        <v>131</v>
      </c>
    </row>
    <row r="128" spans="1:4" ht="14.25">
      <c r="A128" s="1">
        <v>602</v>
      </c>
      <c r="B128" s="2">
        <v>1084906727934</v>
      </c>
      <c r="C128" s="3">
        <v>1094290220434</v>
      </c>
      <c r="D128" s="1" t="s">
        <v>132</v>
      </c>
    </row>
    <row r="129" spans="1:4" ht="14.25">
      <c r="A129" s="1">
        <v>603</v>
      </c>
      <c r="B129" s="2">
        <v>1084906728234</v>
      </c>
      <c r="C129" s="3">
        <v>1094290221834</v>
      </c>
      <c r="D129" s="1" t="s">
        <v>133</v>
      </c>
    </row>
    <row r="130" spans="1:4" ht="14.25">
      <c r="A130" s="1">
        <v>604</v>
      </c>
      <c r="B130" s="2">
        <v>1084906729634</v>
      </c>
      <c r="C130" s="3">
        <v>1094290222134</v>
      </c>
      <c r="D130" s="1" t="s">
        <v>134</v>
      </c>
    </row>
    <row r="131" spans="1:4" ht="14.25">
      <c r="A131" s="1">
        <v>605</v>
      </c>
      <c r="B131" s="2">
        <v>1084906730534</v>
      </c>
      <c r="C131" s="3">
        <v>1094290223534</v>
      </c>
      <c r="D131" s="1" t="s">
        <v>135</v>
      </c>
    </row>
    <row r="132" spans="1:4" ht="14.25">
      <c r="A132" s="1">
        <v>608</v>
      </c>
      <c r="B132" s="2">
        <v>1084906731934</v>
      </c>
      <c r="C132" s="3">
        <v>1094290226634</v>
      </c>
      <c r="D132" s="1" t="s">
        <v>136</v>
      </c>
    </row>
    <row r="133" spans="1:4" ht="14.25">
      <c r="A133" s="1">
        <v>610</v>
      </c>
      <c r="B133" s="2">
        <v>1084906732234</v>
      </c>
      <c r="C133" s="3">
        <v>1094290228334</v>
      </c>
      <c r="D133" s="1" t="s">
        <v>137</v>
      </c>
    </row>
    <row r="134" spans="1:4" ht="14.25">
      <c r="A134" s="1">
        <v>613</v>
      </c>
      <c r="B134" s="2">
        <v>1084906733634</v>
      </c>
      <c r="C134" s="3">
        <v>1094290231034</v>
      </c>
      <c r="D134" s="1" t="s">
        <v>138</v>
      </c>
    </row>
    <row r="135" spans="1:4" ht="14.25">
      <c r="A135" s="1">
        <v>624</v>
      </c>
      <c r="B135" s="2">
        <v>1084906734034</v>
      </c>
      <c r="C135" s="3">
        <v>1094290242534</v>
      </c>
      <c r="D135" s="1" t="s">
        <v>139</v>
      </c>
    </row>
    <row r="136" spans="1:4" ht="14.25">
      <c r="A136" s="1">
        <v>625</v>
      </c>
      <c r="B136" s="2">
        <v>1084906735334</v>
      </c>
      <c r="C136" s="3">
        <v>1094290243934</v>
      </c>
      <c r="D136" s="1" t="s">
        <v>140</v>
      </c>
    </row>
    <row r="137" spans="1:4" ht="14.25">
      <c r="A137" s="1">
        <v>629</v>
      </c>
      <c r="B137" s="2">
        <v>1084906736734</v>
      </c>
      <c r="C137" s="3">
        <v>1094290247334</v>
      </c>
      <c r="D137" s="1" t="s">
        <v>141</v>
      </c>
    </row>
    <row r="138" spans="1:4" ht="14.25">
      <c r="A138" s="1">
        <v>630</v>
      </c>
      <c r="B138" s="2">
        <v>1084906737534</v>
      </c>
      <c r="C138" s="3">
        <v>1094290248734</v>
      </c>
      <c r="D138" s="1" t="s">
        <v>142</v>
      </c>
    </row>
    <row r="139" spans="1:4" ht="14.25">
      <c r="A139" s="1">
        <v>633</v>
      </c>
      <c r="B139" s="2">
        <v>1084906738434</v>
      </c>
      <c r="C139" s="3">
        <v>1094290251334</v>
      </c>
      <c r="D139" s="1" t="s">
        <v>143</v>
      </c>
    </row>
    <row r="140" spans="1:4" ht="14.25">
      <c r="A140" s="1">
        <v>634</v>
      </c>
      <c r="B140" s="2">
        <v>1084906739834</v>
      </c>
      <c r="C140" s="3">
        <v>1094290252734</v>
      </c>
      <c r="D140" s="1" t="s">
        <v>144</v>
      </c>
    </row>
    <row r="141" spans="1:4" ht="14.25">
      <c r="A141" s="1">
        <v>636</v>
      </c>
      <c r="B141" s="2">
        <v>1084906740734</v>
      </c>
      <c r="C141" s="3">
        <v>1094290254434</v>
      </c>
      <c r="D141" s="1" t="s">
        <v>145</v>
      </c>
    </row>
    <row r="142" spans="1:4" ht="14.25">
      <c r="A142" s="1">
        <v>637</v>
      </c>
      <c r="B142" s="2">
        <v>1084906741534</v>
      </c>
      <c r="C142" s="3">
        <v>1094290255834</v>
      </c>
      <c r="D142" s="1" t="s">
        <v>146</v>
      </c>
    </row>
    <row r="143" spans="1:4" ht="14.25">
      <c r="A143" s="1">
        <v>638</v>
      </c>
      <c r="B143" s="2">
        <v>1084906742434</v>
      </c>
      <c r="C143" s="3">
        <v>1094290256134</v>
      </c>
      <c r="D143" s="1" t="s">
        <v>147</v>
      </c>
    </row>
    <row r="144" spans="1:4" ht="14.25">
      <c r="A144" s="1">
        <v>642</v>
      </c>
      <c r="B144" s="2">
        <v>1084906743834</v>
      </c>
      <c r="C144" s="3">
        <v>1094290260134</v>
      </c>
      <c r="D144" s="1" t="s">
        <v>148</v>
      </c>
    </row>
    <row r="145" spans="1:4" ht="14.25">
      <c r="A145" s="1">
        <v>644</v>
      </c>
      <c r="B145" s="2">
        <v>1084906744134</v>
      </c>
      <c r="C145" s="3">
        <v>1094290262934</v>
      </c>
      <c r="D145" s="1" t="s">
        <v>149</v>
      </c>
    </row>
    <row r="146" spans="1:4" ht="14.25">
      <c r="A146" s="1">
        <v>652</v>
      </c>
      <c r="B146" s="2">
        <v>1084906745534</v>
      </c>
      <c r="C146" s="3">
        <v>1094290270334</v>
      </c>
      <c r="D146" s="1" t="s">
        <v>150</v>
      </c>
    </row>
    <row r="147" spans="1:4" ht="14.25">
      <c r="A147" s="1">
        <v>665</v>
      </c>
      <c r="B147" s="2">
        <v>1084906746934</v>
      </c>
      <c r="C147" s="3">
        <v>1094290283634</v>
      </c>
      <c r="D147" s="1" t="s">
        <v>151</v>
      </c>
    </row>
    <row r="148" spans="1:4" ht="14.25">
      <c r="A148" s="1">
        <v>668</v>
      </c>
      <c r="B148" s="2">
        <v>1084906747234</v>
      </c>
      <c r="C148" s="3">
        <v>1094290286734</v>
      </c>
      <c r="D148" s="1" t="s">
        <v>152</v>
      </c>
    </row>
    <row r="149" spans="1:4" ht="14.25">
      <c r="A149" s="1">
        <v>670</v>
      </c>
      <c r="B149" s="2">
        <v>1084906748634</v>
      </c>
      <c r="C149" s="3">
        <v>1094290288434</v>
      </c>
      <c r="D149" s="1" t="s">
        <v>153</v>
      </c>
    </row>
    <row r="150" spans="1:4" ht="14.25">
      <c r="A150" s="1">
        <v>677</v>
      </c>
      <c r="B150" s="2">
        <v>1084906749034</v>
      </c>
      <c r="C150" s="3">
        <v>1094290295534</v>
      </c>
      <c r="D150" s="1" t="s">
        <v>154</v>
      </c>
    </row>
    <row r="151" spans="1:4" ht="14.25">
      <c r="A151" s="1">
        <v>682</v>
      </c>
      <c r="B151" s="2">
        <v>1084906750934</v>
      </c>
      <c r="C151" s="3">
        <v>1094290300634</v>
      </c>
      <c r="D151" s="1" t="s">
        <v>155</v>
      </c>
    </row>
    <row r="152" spans="1:4" ht="14.25">
      <c r="A152" s="1">
        <v>687</v>
      </c>
      <c r="B152" s="2">
        <v>1084906751234</v>
      </c>
      <c r="C152" s="3">
        <v>1094290305434</v>
      </c>
      <c r="D152" s="1" t="s">
        <v>156</v>
      </c>
    </row>
    <row r="153" spans="1:4" ht="14.25">
      <c r="A153" s="1">
        <v>693</v>
      </c>
      <c r="B153" s="2">
        <v>1084906752634</v>
      </c>
      <c r="C153" s="3">
        <v>1094290311134</v>
      </c>
      <c r="D153" s="1" t="s">
        <v>157</v>
      </c>
    </row>
    <row r="154" spans="1:4" ht="14.25">
      <c r="A154" s="1">
        <v>699</v>
      </c>
      <c r="B154" s="2">
        <v>1084906753034</v>
      </c>
      <c r="C154" s="3">
        <v>1094290317334</v>
      </c>
      <c r="D154" s="1" t="s">
        <v>158</v>
      </c>
    </row>
    <row r="155" spans="1:4" ht="14.25">
      <c r="A155" s="1">
        <v>700</v>
      </c>
      <c r="B155" s="2">
        <v>1084906754334</v>
      </c>
      <c r="C155" s="3">
        <v>1094290318734</v>
      </c>
      <c r="D155" s="1" t="s">
        <v>159</v>
      </c>
    </row>
    <row r="156" spans="1:4" ht="14.25">
      <c r="A156" s="1">
        <v>701</v>
      </c>
      <c r="B156" s="2">
        <v>1084906755734</v>
      </c>
      <c r="C156" s="3">
        <v>1094290319534</v>
      </c>
      <c r="D156" s="1" t="s">
        <v>160</v>
      </c>
    </row>
    <row r="157" spans="1:4" ht="14.25">
      <c r="A157" s="1">
        <v>702</v>
      </c>
      <c r="B157" s="2">
        <v>1084906756534</v>
      </c>
      <c r="C157" s="3">
        <v>1094290320034</v>
      </c>
      <c r="D157" s="1" t="s">
        <v>161</v>
      </c>
    </row>
    <row r="158" spans="1:4" ht="14.25">
      <c r="A158" s="1">
        <v>712</v>
      </c>
      <c r="B158" s="2">
        <v>1084906757434</v>
      </c>
      <c r="C158" s="3">
        <v>1094290330134</v>
      </c>
      <c r="D158" s="1" t="s">
        <v>162</v>
      </c>
    </row>
    <row r="159" spans="1:4" ht="14.25">
      <c r="A159" s="1">
        <v>721</v>
      </c>
      <c r="B159" s="2">
        <v>1084906758834</v>
      </c>
      <c r="C159" s="3">
        <v>1094290339434</v>
      </c>
      <c r="D159" s="1" t="s">
        <v>163</v>
      </c>
    </row>
    <row r="160" spans="1:4" ht="14.25">
      <c r="A160" s="1">
        <v>727</v>
      </c>
      <c r="B160" s="2">
        <v>1084906759134</v>
      </c>
      <c r="C160" s="3">
        <v>1094290345134</v>
      </c>
      <c r="D160" s="1" t="s">
        <v>164</v>
      </c>
    </row>
    <row r="161" spans="1:4" ht="14.25">
      <c r="A161" s="1">
        <v>736</v>
      </c>
      <c r="B161" s="2">
        <v>1084906760534</v>
      </c>
      <c r="C161" s="3">
        <v>1094290354034</v>
      </c>
      <c r="D161" s="1" t="s">
        <v>165</v>
      </c>
    </row>
    <row r="162" spans="1:4" ht="14.25">
      <c r="A162" s="1">
        <v>737</v>
      </c>
      <c r="B162" s="2">
        <v>1084906761434</v>
      </c>
      <c r="C162" s="3">
        <v>1094290355334</v>
      </c>
      <c r="D162" s="1" t="s">
        <v>166</v>
      </c>
    </row>
    <row r="163" spans="1:4" ht="14.25">
      <c r="A163" s="1">
        <v>743</v>
      </c>
      <c r="B163" s="2">
        <v>1084906762834</v>
      </c>
      <c r="C163" s="3">
        <v>1094290361534</v>
      </c>
      <c r="D163" s="1" t="s">
        <v>167</v>
      </c>
    </row>
    <row r="164" spans="1:4" ht="14.25">
      <c r="A164" s="1">
        <v>750</v>
      </c>
      <c r="B164" s="2">
        <v>1084906763134</v>
      </c>
      <c r="C164" s="3">
        <v>1094290368634</v>
      </c>
      <c r="D164" s="1" t="s">
        <v>168</v>
      </c>
    </row>
    <row r="165" spans="1:4" ht="14.25">
      <c r="A165" s="1">
        <v>765</v>
      </c>
      <c r="B165" s="2">
        <v>1084906764534</v>
      </c>
      <c r="C165" s="3">
        <v>1094290383134</v>
      </c>
      <c r="D165" s="1" t="s">
        <v>169</v>
      </c>
    </row>
    <row r="166" spans="1:4" ht="14.25">
      <c r="A166" s="1">
        <v>770</v>
      </c>
      <c r="B166" s="2">
        <v>1084906765934</v>
      </c>
      <c r="C166" s="3">
        <v>1094290388034</v>
      </c>
      <c r="D166" s="1" t="s">
        <v>170</v>
      </c>
    </row>
    <row r="167" spans="1:4" ht="14.25">
      <c r="A167" s="1">
        <v>772</v>
      </c>
      <c r="B167" s="2">
        <v>1084906766234</v>
      </c>
      <c r="C167" s="3">
        <v>1094290390234</v>
      </c>
      <c r="D167" s="1" t="s">
        <v>171</v>
      </c>
    </row>
    <row r="168" spans="1:4" ht="14.25">
      <c r="A168" s="1">
        <v>779</v>
      </c>
      <c r="B168" s="2">
        <v>1084906767634</v>
      </c>
      <c r="C168" s="3">
        <v>1094290397834</v>
      </c>
      <c r="D168" s="1" t="s">
        <v>172</v>
      </c>
    </row>
    <row r="169" spans="1:4" ht="14.25">
      <c r="A169" s="1">
        <v>791</v>
      </c>
      <c r="B169" s="2">
        <v>1084906768034</v>
      </c>
      <c r="C169" s="3">
        <v>1094290409434</v>
      </c>
      <c r="D169" s="1" t="s">
        <v>173</v>
      </c>
    </row>
    <row r="170" spans="1:4" ht="14.25">
      <c r="A170" s="1">
        <v>793</v>
      </c>
      <c r="B170" s="2">
        <v>1084906769334</v>
      </c>
      <c r="C170" s="3">
        <v>1094290411734</v>
      </c>
      <c r="D170" s="1" t="s">
        <v>174</v>
      </c>
    </row>
    <row r="171" spans="1:4" ht="14.25">
      <c r="A171" s="1">
        <v>801</v>
      </c>
      <c r="B171" s="2">
        <v>1084906770234</v>
      </c>
      <c r="C171" s="3">
        <v>1094290419634</v>
      </c>
      <c r="D171" s="1" t="s">
        <v>175</v>
      </c>
    </row>
    <row r="172" spans="1:4" ht="14.25">
      <c r="A172" s="1">
        <v>802</v>
      </c>
      <c r="B172" s="2">
        <v>1084906771634</v>
      </c>
      <c r="C172" s="3">
        <v>1094290420534</v>
      </c>
      <c r="D172" s="1" t="s">
        <v>176</v>
      </c>
    </row>
    <row r="173" spans="1:4" ht="14.25">
      <c r="A173" s="1">
        <v>812</v>
      </c>
      <c r="B173" s="2">
        <v>1084906772034</v>
      </c>
      <c r="C173" s="3">
        <v>1094290430734</v>
      </c>
      <c r="D173" s="1" t="s">
        <v>177</v>
      </c>
    </row>
    <row r="174" spans="1:4" ht="14.25">
      <c r="A174" s="1">
        <v>822</v>
      </c>
      <c r="B174" s="2">
        <v>1084906773334</v>
      </c>
      <c r="C174" s="3">
        <v>1094290440934</v>
      </c>
      <c r="D174" s="1" t="s">
        <v>178</v>
      </c>
    </row>
    <row r="175" spans="1:4" ht="14.25">
      <c r="A175" s="1">
        <v>830</v>
      </c>
      <c r="B175" s="2">
        <v>1084906774734</v>
      </c>
      <c r="C175" s="3">
        <v>1094290448834</v>
      </c>
      <c r="D175" s="1" t="s">
        <v>179</v>
      </c>
    </row>
    <row r="176" spans="1:4" ht="14.25">
      <c r="A176" s="1">
        <v>833</v>
      </c>
      <c r="B176" s="2">
        <v>1084906775534</v>
      </c>
      <c r="C176" s="3">
        <v>1094290451434</v>
      </c>
      <c r="D176" s="1" t="s">
        <v>180</v>
      </c>
    </row>
    <row r="177" spans="1:4" ht="14.25">
      <c r="A177" s="1">
        <v>837</v>
      </c>
      <c r="B177" s="2">
        <v>1084906776434</v>
      </c>
      <c r="C177" s="3">
        <v>1094290455934</v>
      </c>
      <c r="D177" s="1" t="s">
        <v>181</v>
      </c>
    </row>
    <row r="178" spans="1:4" ht="14.25">
      <c r="A178" s="1">
        <v>839</v>
      </c>
      <c r="B178" s="2">
        <v>1084906777834</v>
      </c>
      <c r="C178" s="3">
        <v>1094290457634</v>
      </c>
      <c r="D178" s="1" t="s">
        <v>182</v>
      </c>
    </row>
    <row r="179" spans="1:4" ht="14.25">
      <c r="A179" s="1">
        <v>847</v>
      </c>
      <c r="B179" s="2">
        <v>1084906778134</v>
      </c>
      <c r="C179" s="3">
        <v>1094290465534</v>
      </c>
      <c r="D179" s="1" t="s">
        <v>183</v>
      </c>
    </row>
    <row r="180" spans="1:4" ht="14.25">
      <c r="A180" s="1">
        <v>850</v>
      </c>
      <c r="B180" s="2">
        <v>1084906779534</v>
      </c>
      <c r="C180" s="3">
        <v>1094290468134</v>
      </c>
      <c r="D180" s="1" t="s">
        <v>184</v>
      </c>
    </row>
    <row r="181" spans="1:4" ht="14.25">
      <c r="A181" s="1">
        <v>857</v>
      </c>
      <c r="B181" s="2">
        <v>1084906780434</v>
      </c>
      <c r="C181" s="3">
        <v>1094290475234</v>
      </c>
      <c r="D181" s="1" t="s">
        <v>185</v>
      </c>
    </row>
    <row r="182" spans="1:4" ht="14.25">
      <c r="A182" s="1">
        <v>865</v>
      </c>
      <c r="B182" s="2">
        <v>1084906781834</v>
      </c>
      <c r="C182" s="3">
        <v>1094290483734</v>
      </c>
      <c r="D182" s="1" t="s">
        <v>186</v>
      </c>
    </row>
    <row r="183" spans="1:4" ht="14.25">
      <c r="A183" s="1">
        <v>881</v>
      </c>
      <c r="B183" s="2">
        <v>1084906782134</v>
      </c>
      <c r="C183" s="3">
        <v>1094290499534</v>
      </c>
      <c r="D183" s="1" t="s">
        <v>187</v>
      </c>
    </row>
    <row r="184" spans="1:4" ht="14.25">
      <c r="A184" s="1">
        <v>890</v>
      </c>
      <c r="B184" s="2">
        <v>1084906783534</v>
      </c>
      <c r="C184" s="3">
        <v>1094290508634</v>
      </c>
      <c r="D184" s="1" t="s">
        <v>188</v>
      </c>
    </row>
    <row r="185" spans="1:4" ht="14.25">
      <c r="A185" s="1">
        <v>897</v>
      </c>
      <c r="B185" s="2">
        <v>1084906784934</v>
      </c>
      <c r="C185" s="3">
        <v>1094290515734</v>
      </c>
      <c r="D185" s="1" t="s">
        <v>189</v>
      </c>
    </row>
    <row r="186" spans="1:4" ht="14.25">
      <c r="A186" s="1">
        <v>910</v>
      </c>
      <c r="B186" s="2">
        <v>1084906785234</v>
      </c>
      <c r="C186" s="3">
        <v>1094290528034</v>
      </c>
      <c r="D186" s="1" t="s">
        <v>190</v>
      </c>
    </row>
    <row r="187" spans="1:4" ht="14.25">
      <c r="A187" s="1">
        <v>914</v>
      </c>
      <c r="B187" s="2">
        <v>1084906786634</v>
      </c>
      <c r="C187" s="3">
        <v>1094290532034</v>
      </c>
      <c r="D187" s="1" t="s">
        <v>191</v>
      </c>
    </row>
    <row r="188" spans="1:4" ht="14.25">
      <c r="A188" s="1">
        <v>919</v>
      </c>
      <c r="B188" s="2">
        <v>1084906787034</v>
      </c>
      <c r="C188" s="3">
        <v>1094290537834</v>
      </c>
      <c r="D188" s="1" t="s">
        <v>192</v>
      </c>
    </row>
    <row r="189" spans="1:4" ht="14.25">
      <c r="A189" s="1">
        <v>922</v>
      </c>
      <c r="B189" s="2">
        <v>1084906788334</v>
      </c>
      <c r="C189" s="3">
        <v>1094290540434</v>
      </c>
      <c r="D189" s="1" t="s">
        <v>193</v>
      </c>
    </row>
    <row r="190" spans="1:4" ht="14.25">
      <c r="A190" s="1">
        <v>925</v>
      </c>
      <c r="B190" s="2">
        <v>1084906789734</v>
      </c>
      <c r="C190" s="3">
        <v>1094290543534</v>
      </c>
      <c r="D190" s="1" t="s">
        <v>194</v>
      </c>
    </row>
    <row r="191" spans="1:4" ht="14.25">
      <c r="A191" s="1">
        <v>930</v>
      </c>
      <c r="B191" s="2">
        <v>1084906790634</v>
      </c>
      <c r="C191" s="3">
        <v>1094290548334</v>
      </c>
      <c r="D191" s="1" t="s">
        <v>195</v>
      </c>
    </row>
    <row r="192" spans="1:4" ht="14.25">
      <c r="A192" s="1">
        <v>936</v>
      </c>
      <c r="B192" s="2">
        <v>1084906791034</v>
      </c>
      <c r="C192" s="3">
        <v>1094290554534</v>
      </c>
      <c r="D192" s="1" t="s">
        <v>196</v>
      </c>
    </row>
    <row r="193" spans="1:4" ht="14.25">
      <c r="A193" s="1">
        <v>938</v>
      </c>
      <c r="B193" s="2">
        <v>1084906792334</v>
      </c>
      <c r="C193" s="3">
        <v>1094290556834</v>
      </c>
      <c r="D193" s="1" t="s">
        <v>197</v>
      </c>
    </row>
    <row r="194" spans="1:4" ht="14.25">
      <c r="A194" s="1">
        <v>942</v>
      </c>
      <c r="B194" s="2">
        <v>1084906793734</v>
      </c>
      <c r="C194" s="3">
        <v>1094290560834</v>
      </c>
      <c r="D194" s="1" t="s">
        <v>198</v>
      </c>
    </row>
    <row r="195" spans="1:4" ht="14.25">
      <c r="A195" s="1">
        <v>947</v>
      </c>
      <c r="B195" s="2">
        <v>1084906794534</v>
      </c>
      <c r="C195" s="3">
        <v>1094290565634</v>
      </c>
      <c r="D195" s="1" t="s">
        <v>199</v>
      </c>
    </row>
    <row r="196" spans="1:4" ht="14.25">
      <c r="A196" s="1">
        <v>949</v>
      </c>
      <c r="B196" s="2">
        <v>1084906795434</v>
      </c>
      <c r="C196" s="3">
        <v>1094290567334</v>
      </c>
      <c r="D196" s="1" t="s">
        <v>200</v>
      </c>
    </row>
    <row r="197" spans="1:4" ht="14.25">
      <c r="A197" s="1">
        <v>950</v>
      </c>
      <c r="B197" s="2">
        <v>1084906796834</v>
      </c>
      <c r="C197" s="3">
        <v>1094290568734</v>
      </c>
      <c r="D197" s="1" t="s">
        <v>201</v>
      </c>
    </row>
    <row r="198" spans="1:4" ht="14.25">
      <c r="A198" s="1">
        <v>952</v>
      </c>
      <c r="B198" s="2">
        <v>1084906797134</v>
      </c>
      <c r="C198" s="3">
        <v>1094290570034</v>
      </c>
      <c r="D198" s="1" t="s">
        <v>202</v>
      </c>
    </row>
    <row r="199" spans="1:4" ht="14.25">
      <c r="A199" s="1">
        <v>957</v>
      </c>
      <c r="B199" s="2">
        <v>1084906798534</v>
      </c>
      <c r="C199" s="3">
        <v>1094290575834</v>
      </c>
      <c r="D199" s="1" t="s">
        <v>203</v>
      </c>
    </row>
    <row r="200" spans="1:4" ht="14.25">
      <c r="A200" s="1">
        <v>959</v>
      </c>
      <c r="B200" s="2">
        <v>1084906799934</v>
      </c>
      <c r="C200" s="3">
        <v>1094290577534</v>
      </c>
      <c r="D200" s="1" t="s">
        <v>204</v>
      </c>
    </row>
    <row r="201" spans="1:4" ht="14.25">
      <c r="A201" s="1">
        <v>972</v>
      </c>
      <c r="B201" s="2">
        <v>1084906800534</v>
      </c>
      <c r="C201" s="3">
        <v>1094290590334</v>
      </c>
      <c r="D201" s="1" t="s">
        <v>205</v>
      </c>
    </row>
    <row r="202" spans="1:4" ht="14.25">
      <c r="A202" s="1">
        <v>973</v>
      </c>
      <c r="B202" s="2">
        <v>1084906801934</v>
      </c>
      <c r="C202" s="3">
        <v>1094290591734</v>
      </c>
      <c r="D202" s="1" t="s">
        <v>206</v>
      </c>
    </row>
    <row r="203" spans="1:4" ht="14.25">
      <c r="A203" s="1">
        <v>987</v>
      </c>
      <c r="B203" s="2">
        <v>1084906802234</v>
      </c>
      <c r="C203" s="3">
        <v>1094290611834</v>
      </c>
      <c r="D203" s="1" t="s">
        <v>207</v>
      </c>
    </row>
    <row r="204" spans="1:4" ht="14.25">
      <c r="A204" s="1">
        <v>990</v>
      </c>
      <c r="B204" s="2">
        <v>1084906803634</v>
      </c>
      <c r="C204" s="3">
        <v>1094290614934</v>
      </c>
      <c r="D204" s="1" t="s">
        <v>208</v>
      </c>
    </row>
    <row r="205" spans="1:4" ht="14.25">
      <c r="A205" s="1">
        <v>992</v>
      </c>
      <c r="B205" s="2">
        <v>1084906804034</v>
      </c>
      <c r="C205" s="3">
        <v>1094290616634</v>
      </c>
      <c r="D205" s="1" t="s">
        <v>209</v>
      </c>
    </row>
    <row r="206" spans="1:4" ht="14.25">
      <c r="A206" s="1">
        <v>993</v>
      </c>
      <c r="B206" s="2">
        <v>1084906805334</v>
      </c>
      <c r="C206" s="3">
        <v>1094290617034</v>
      </c>
      <c r="D206" s="1" t="s">
        <v>210</v>
      </c>
    </row>
    <row r="207" spans="1:4" ht="14.25">
      <c r="A207" s="1">
        <v>994</v>
      </c>
      <c r="B207" s="2">
        <v>1084906806734</v>
      </c>
      <c r="C207" s="3">
        <v>1094290618334</v>
      </c>
      <c r="D207" s="1" t="s">
        <v>211</v>
      </c>
    </row>
    <row r="208" spans="1:4" ht="14.25">
      <c r="A208" s="1">
        <v>996</v>
      </c>
      <c r="B208" s="2">
        <v>1084906807534</v>
      </c>
      <c r="C208" s="3">
        <v>1094290620634</v>
      </c>
      <c r="D208" s="1" t="s">
        <v>212</v>
      </c>
    </row>
    <row r="209" spans="1:4" ht="14.25">
      <c r="A209" s="1">
        <v>1007</v>
      </c>
      <c r="B209" s="2">
        <v>1084906808434</v>
      </c>
      <c r="C209" s="3">
        <v>1094290631134</v>
      </c>
      <c r="D209" s="1" t="s">
        <v>213</v>
      </c>
    </row>
    <row r="210" spans="1:4" ht="14.25">
      <c r="A210" s="1">
        <v>1010</v>
      </c>
      <c r="B210" s="2">
        <v>1084906809834</v>
      </c>
      <c r="C210" s="3">
        <v>1094290634234</v>
      </c>
      <c r="D210" s="1" t="s">
        <v>214</v>
      </c>
    </row>
    <row r="211" spans="1:4" ht="14.25">
      <c r="A211" s="1">
        <v>1012</v>
      </c>
      <c r="B211" s="2">
        <v>1084906810734</v>
      </c>
      <c r="C211" s="3">
        <v>1094290636034</v>
      </c>
      <c r="D211" s="1" t="s">
        <v>215</v>
      </c>
    </row>
    <row r="212" spans="1:4" ht="14.25">
      <c r="A212" s="1">
        <v>1024</v>
      </c>
      <c r="B212" s="2">
        <v>1084906811534</v>
      </c>
      <c r="C212" s="3">
        <v>1094290648934</v>
      </c>
      <c r="D212" s="1" t="s">
        <v>216</v>
      </c>
    </row>
    <row r="213" spans="1:4" ht="14.25">
      <c r="A213" s="1">
        <v>1028</v>
      </c>
      <c r="B213" s="2">
        <v>1084906812434</v>
      </c>
      <c r="C213" s="3">
        <v>1094290652934</v>
      </c>
      <c r="D213" s="1" t="s">
        <v>217</v>
      </c>
    </row>
    <row r="214" spans="1:4" ht="14.25">
      <c r="A214" s="1">
        <v>1033</v>
      </c>
      <c r="B214" s="2">
        <v>1084906813834</v>
      </c>
      <c r="C214" s="3">
        <v>1094290657734</v>
      </c>
      <c r="D214" s="1" t="s">
        <v>218</v>
      </c>
    </row>
    <row r="215" spans="1:4" ht="14.25">
      <c r="A215" s="1">
        <v>1041</v>
      </c>
      <c r="B215" s="2">
        <v>1084906814134</v>
      </c>
      <c r="C215" s="3">
        <v>1094290665134</v>
      </c>
      <c r="D215" s="1" t="s">
        <v>219</v>
      </c>
    </row>
    <row r="216" spans="1:4" ht="14.25">
      <c r="A216" s="1">
        <v>1042</v>
      </c>
      <c r="B216" s="2">
        <v>1084906815534</v>
      </c>
      <c r="C216" s="3">
        <v>1094290666534</v>
      </c>
      <c r="D216" s="1" t="s">
        <v>220</v>
      </c>
    </row>
    <row r="217" spans="1:4" ht="14.25">
      <c r="A217" s="1">
        <v>1043</v>
      </c>
      <c r="B217" s="2">
        <v>1084906816934</v>
      </c>
      <c r="C217" s="3">
        <v>1094290667934</v>
      </c>
      <c r="D217" s="1" t="s">
        <v>221</v>
      </c>
    </row>
    <row r="218" spans="1:4" ht="14.25">
      <c r="A218" s="1">
        <v>1062</v>
      </c>
      <c r="B218" s="2">
        <v>1084906817234</v>
      </c>
      <c r="C218" s="3">
        <v>1094290686934</v>
      </c>
      <c r="D218" s="1" t="s">
        <v>222</v>
      </c>
    </row>
    <row r="219" spans="1:4" ht="14.25">
      <c r="A219" s="1">
        <v>1071</v>
      </c>
      <c r="B219" s="2">
        <v>1084906818634</v>
      </c>
      <c r="C219" s="3">
        <v>1094290695734</v>
      </c>
      <c r="D219" s="1" t="s">
        <v>223</v>
      </c>
    </row>
    <row r="220" spans="1:4" ht="14.25">
      <c r="A220" s="1">
        <v>1075</v>
      </c>
      <c r="B220" s="2">
        <v>1084906819034</v>
      </c>
      <c r="C220" s="3">
        <v>1094290699134</v>
      </c>
      <c r="D220" s="1" t="s">
        <v>224</v>
      </c>
    </row>
    <row r="221" spans="1:4" ht="14.25">
      <c r="A221" s="1">
        <v>1079</v>
      </c>
      <c r="B221" s="2">
        <v>1084906820934</v>
      </c>
      <c r="C221" s="3">
        <v>1094290703934</v>
      </c>
      <c r="D221" s="1" t="s">
        <v>225</v>
      </c>
    </row>
    <row r="222" spans="1:4" ht="14.25">
      <c r="A222" s="1">
        <v>1087</v>
      </c>
      <c r="B222" s="2">
        <v>1084906821234</v>
      </c>
      <c r="C222" s="3">
        <v>1094290711334</v>
      </c>
      <c r="D222" s="1" t="s">
        <v>226</v>
      </c>
    </row>
    <row r="223" spans="1:4" ht="14.25">
      <c r="A223" s="1">
        <v>1094</v>
      </c>
      <c r="B223" s="2">
        <v>1084906822634</v>
      </c>
      <c r="C223" s="3">
        <v>1094290718934</v>
      </c>
      <c r="D223" s="1" t="s">
        <v>227</v>
      </c>
    </row>
    <row r="224" spans="1:4" ht="14.25">
      <c r="A224" s="1">
        <v>1100</v>
      </c>
      <c r="B224" s="2">
        <v>1084906823034</v>
      </c>
      <c r="C224" s="3">
        <v>1094290724634</v>
      </c>
      <c r="D224" s="1" t="s">
        <v>228</v>
      </c>
    </row>
    <row r="225" spans="1:4" ht="14.25">
      <c r="A225" s="1">
        <v>1105</v>
      </c>
      <c r="B225" s="2">
        <v>1084906824334</v>
      </c>
      <c r="C225" s="3">
        <v>1094290729434</v>
      </c>
      <c r="D225" s="1" t="s">
        <v>229</v>
      </c>
    </row>
    <row r="226" spans="1:4" ht="14.25">
      <c r="A226" s="1">
        <v>1107</v>
      </c>
      <c r="B226" s="2">
        <v>1084906825734</v>
      </c>
      <c r="C226" s="3">
        <v>1094290731734</v>
      </c>
      <c r="D226" s="1" t="s">
        <v>230</v>
      </c>
    </row>
    <row r="227" spans="1:4" ht="14.25">
      <c r="A227" s="1">
        <v>1111</v>
      </c>
      <c r="B227" s="2">
        <v>1084906826534</v>
      </c>
      <c r="C227" s="3">
        <v>1094290735134</v>
      </c>
      <c r="D227" s="1" t="s">
        <v>231</v>
      </c>
    </row>
    <row r="228" spans="1:4" ht="14.25">
      <c r="A228" s="1">
        <v>1115</v>
      </c>
      <c r="B228" s="2">
        <v>1084906827434</v>
      </c>
      <c r="C228" s="3">
        <v>1094290739634</v>
      </c>
      <c r="D228" s="1" t="s">
        <v>232</v>
      </c>
    </row>
    <row r="229" spans="1:4" ht="14.25">
      <c r="A229" s="1">
        <v>1122</v>
      </c>
      <c r="B229" s="2">
        <v>1084906828834</v>
      </c>
      <c r="C229" s="3">
        <v>1094290746734</v>
      </c>
      <c r="D229" s="1" t="s">
        <v>233</v>
      </c>
    </row>
    <row r="230" spans="1:4" ht="14.25">
      <c r="A230" s="1">
        <v>1123</v>
      </c>
      <c r="B230" s="2">
        <v>1084906829134</v>
      </c>
      <c r="C230" s="3">
        <v>1094290747534</v>
      </c>
      <c r="D230" s="1" t="s">
        <v>234</v>
      </c>
    </row>
    <row r="231" spans="1:4" ht="14.25">
      <c r="A231" s="1">
        <v>1132</v>
      </c>
      <c r="B231" s="2">
        <v>1084906830534</v>
      </c>
      <c r="C231" s="5" t="s">
        <v>235</v>
      </c>
      <c r="D231" s="1" t="s">
        <v>236</v>
      </c>
    </row>
    <row r="232" spans="1:4" ht="14.25">
      <c r="A232" s="1">
        <v>1135</v>
      </c>
      <c r="B232" s="2">
        <v>1084906831434</v>
      </c>
      <c r="C232" s="5" t="s">
        <v>237</v>
      </c>
      <c r="D232" s="1" t="s">
        <v>238</v>
      </c>
    </row>
    <row r="233" spans="1:4" ht="14.25">
      <c r="A233" s="1">
        <v>1139</v>
      </c>
      <c r="B233" s="2">
        <v>1084906832834</v>
      </c>
      <c r="C233" s="5">
        <v>1094290763034</v>
      </c>
      <c r="D233" s="1" t="s">
        <v>239</v>
      </c>
    </row>
    <row r="234" spans="1:4" ht="14.25">
      <c r="A234" s="1">
        <v>1140</v>
      </c>
      <c r="B234" s="2">
        <v>1084906833134</v>
      </c>
      <c r="C234" s="5" t="s">
        <v>240</v>
      </c>
      <c r="D234" s="1" t="s">
        <v>241</v>
      </c>
    </row>
    <row r="235" spans="1:4" ht="14.25">
      <c r="A235" s="1">
        <v>1142</v>
      </c>
      <c r="B235" s="2">
        <v>1084906834534</v>
      </c>
      <c r="C235" s="3">
        <v>1094290766534</v>
      </c>
      <c r="D235" s="1" t="s">
        <v>242</v>
      </c>
    </row>
    <row r="236" spans="1:4" ht="14.25">
      <c r="A236" s="1">
        <v>1149</v>
      </c>
      <c r="B236" s="2">
        <v>1084906835934</v>
      </c>
      <c r="C236" s="3">
        <v>1094290773134</v>
      </c>
      <c r="D236" s="1" t="s">
        <v>243</v>
      </c>
    </row>
    <row r="237" spans="1:4" ht="14.25">
      <c r="A237" s="1">
        <v>1151</v>
      </c>
      <c r="B237" s="2">
        <v>1084906836234</v>
      </c>
      <c r="C237" s="5" t="s">
        <v>244</v>
      </c>
      <c r="D237" s="1" t="s">
        <v>245</v>
      </c>
    </row>
    <row r="238" spans="1:4" ht="14.25">
      <c r="A238" s="1">
        <v>1153</v>
      </c>
      <c r="B238" s="2">
        <v>1084906837634</v>
      </c>
      <c r="C238" s="5" t="s">
        <v>246</v>
      </c>
      <c r="D238" s="1" t="s">
        <v>247</v>
      </c>
    </row>
    <row r="239" spans="1:4" ht="14.25">
      <c r="A239" s="1">
        <v>1158</v>
      </c>
      <c r="B239" s="2">
        <v>1084906838034</v>
      </c>
      <c r="C239" s="3">
        <v>1094290782034</v>
      </c>
      <c r="D239" s="1" t="s">
        <v>248</v>
      </c>
    </row>
    <row r="240" spans="1:4" ht="14.25">
      <c r="A240" s="1">
        <v>1159</v>
      </c>
      <c r="B240" s="2">
        <v>1084906839334</v>
      </c>
      <c r="C240" s="5" t="s">
        <v>249</v>
      </c>
      <c r="D240" s="1" t="s">
        <v>250</v>
      </c>
    </row>
    <row r="241" spans="1:4" ht="14.25">
      <c r="A241" s="1">
        <v>1160</v>
      </c>
      <c r="B241" s="2">
        <v>1084906840234</v>
      </c>
      <c r="C241" s="5" t="s">
        <v>251</v>
      </c>
      <c r="D241" s="1" t="s">
        <v>252</v>
      </c>
    </row>
    <row r="242" spans="1:4" ht="14.25">
      <c r="A242" s="1">
        <v>1163</v>
      </c>
      <c r="B242" s="2">
        <v>1084906841634</v>
      </c>
      <c r="C242" s="3">
        <v>1094290787834</v>
      </c>
      <c r="D242" s="1" t="s">
        <v>253</v>
      </c>
    </row>
    <row r="243" spans="1:4" ht="14.25">
      <c r="A243" s="1">
        <v>1166</v>
      </c>
      <c r="B243" s="2">
        <v>1084906842034</v>
      </c>
      <c r="C243" s="3">
        <v>1094290790434</v>
      </c>
      <c r="D243" s="1" t="s">
        <v>254</v>
      </c>
    </row>
    <row r="244" spans="1:4" ht="14.25">
      <c r="A244" s="1">
        <v>1168</v>
      </c>
      <c r="B244" s="2">
        <v>1084906843334</v>
      </c>
      <c r="C244" s="5" t="s">
        <v>255</v>
      </c>
      <c r="D244" s="1" t="s">
        <v>256</v>
      </c>
    </row>
    <row r="245" spans="1:4" ht="14.25">
      <c r="A245" s="1">
        <v>1170</v>
      </c>
      <c r="B245" s="2">
        <v>1084906844734</v>
      </c>
      <c r="C245" s="3">
        <v>1094290794934</v>
      </c>
      <c r="D245" s="1" t="s">
        <v>257</v>
      </c>
    </row>
    <row r="246" spans="1:4" ht="14.25">
      <c r="A246" s="1">
        <v>1174</v>
      </c>
      <c r="B246" s="2">
        <v>1084906845534</v>
      </c>
      <c r="C246" s="5" t="s">
        <v>258</v>
      </c>
      <c r="D246" s="1" t="s">
        <v>259</v>
      </c>
    </row>
    <row r="247" spans="1:4" ht="14.25">
      <c r="A247" s="1">
        <v>1175</v>
      </c>
      <c r="B247" s="2">
        <v>1084906846434</v>
      </c>
      <c r="C247" s="3">
        <v>1094290799734</v>
      </c>
      <c r="D247" s="1" t="s">
        <v>260</v>
      </c>
    </row>
    <row r="248" spans="1:4" ht="14.25">
      <c r="A248" s="1">
        <v>1176</v>
      </c>
      <c r="B248" s="2">
        <v>1084906847834</v>
      </c>
      <c r="C248" s="5" t="s">
        <v>261</v>
      </c>
      <c r="D248" s="1" t="s">
        <v>262</v>
      </c>
    </row>
    <row r="249" spans="1:4" ht="14.25">
      <c r="A249" s="1">
        <v>1178</v>
      </c>
      <c r="B249" s="2">
        <v>1084906848134</v>
      </c>
      <c r="C249" s="5" t="s">
        <v>263</v>
      </c>
      <c r="D249" s="1" t="s">
        <v>264</v>
      </c>
    </row>
    <row r="250" spans="1:4" ht="14.25">
      <c r="A250" s="1">
        <v>1180</v>
      </c>
      <c r="B250" s="2">
        <v>1084906849534</v>
      </c>
      <c r="C250" s="5">
        <v>1094290804834</v>
      </c>
      <c r="D250" s="1" t="s">
        <v>265</v>
      </c>
    </row>
    <row r="251" spans="1:4" ht="14.25">
      <c r="A251" s="1">
        <v>1182</v>
      </c>
      <c r="B251" s="2">
        <v>1084906850434</v>
      </c>
      <c r="C251" s="3">
        <v>1094290806534</v>
      </c>
      <c r="D251" s="1" t="s">
        <v>266</v>
      </c>
    </row>
    <row r="252" spans="1:4" ht="14.25">
      <c r="A252" s="1">
        <v>1184</v>
      </c>
      <c r="B252" s="2">
        <v>1084906851834</v>
      </c>
      <c r="C252" s="5" t="s">
        <v>267</v>
      </c>
      <c r="D252" s="1" t="s">
        <v>268</v>
      </c>
    </row>
    <row r="253" spans="1:4" ht="14.25">
      <c r="A253" s="1">
        <v>1186</v>
      </c>
      <c r="B253" s="2">
        <v>1084906852134</v>
      </c>
      <c r="C253" s="5" t="s">
        <v>269</v>
      </c>
      <c r="D253" s="1" t="s">
        <v>270</v>
      </c>
    </row>
    <row r="254" spans="1:4" ht="14.25">
      <c r="A254" s="1">
        <v>1187</v>
      </c>
      <c r="B254" s="2">
        <v>1084906853534</v>
      </c>
      <c r="C254" s="5" t="s">
        <v>271</v>
      </c>
      <c r="D254" s="1" t="s">
        <v>272</v>
      </c>
    </row>
    <row r="255" spans="1:4" ht="14.25">
      <c r="A255" s="1">
        <v>1193</v>
      </c>
      <c r="B255" s="2">
        <v>1084906854934</v>
      </c>
      <c r="C255" s="3">
        <v>1094290817534</v>
      </c>
      <c r="D255" s="1" t="s">
        <v>273</v>
      </c>
    </row>
    <row r="256" spans="1:4" ht="14.25">
      <c r="A256" s="1">
        <v>1194</v>
      </c>
      <c r="B256" s="2">
        <v>1084906855234</v>
      </c>
      <c r="C256" s="3">
        <v>1094290818434</v>
      </c>
      <c r="D256" s="1" t="s">
        <v>274</v>
      </c>
    </row>
    <row r="257" spans="1:4" ht="14.25">
      <c r="A257" s="1">
        <v>1200</v>
      </c>
      <c r="B257" s="2">
        <v>1084906856634</v>
      </c>
      <c r="C257" s="5" t="s">
        <v>275</v>
      </c>
      <c r="D257" s="1" t="s">
        <v>276</v>
      </c>
    </row>
    <row r="258" spans="1:4" ht="14.25">
      <c r="A258" s="1">
        <v>1201</v>
      </c>
      <c r="B258" s="2">
        <v>1084906857034</v>
      </c>
      <c r="C258" s="5" t="s">
        <v>277</v>
      </c>
      <c r="D258" s="1" t="s">
        <v>278</v>
      </c>
    </row>
    <row r="259" spans="1:4" ht="14.25">
      <c r="A259" s="1">
        <v>1204</v>
      </c>
      <c r="B259" s="2">
        <v>1084906858334</v>
      </c>
      <c r="C259" s="3">
        <v>1094290828634</v>
      </c>
      <c r="D259" s="1" t="s">
        <v>279</v>
      </c>
    </row>
    <row r="260" spans="1:4" ht="14.25">
      <c r="A260" s="1">
        <v>1205</v>
      </c>
      <c r="B260" s="2">
        <v>1084906859734</v>
      </c>
      <c r="C260" s="5" t="s">
        <v>280</v>
      </c>
      <c r="D260" s="1" t="s">
        <v>281</v>
      </c>
    </row>
    <row r="261" spans="1:4" ht="14.25">
      <c r="A261" s="1">
        <v>1207</v>
      </c>
      <c r="B261" s="2">
        <v>1084906860634</v>
      </c>
      <c r="C261" s="5" t="s">
        <v>282</v>
      </c>
      <c r="D261" s="1" t="s">
        <v>283</v>
      </c>
    </row>
    <row r="262" spans="1:4" ht="14.25">
      <c r="A262" s="1">
        <v>1210</v>
      </c>
      <c r="B262" s="2">
        <v>1084906861034</v>
      </c>
      <c r="C262" s="3">
        <v>1094290834334</v>
      </c>
      <c r="D262" s="1" t="s">
        <v>284</v>
      </c>
    </row>
    <row r="263" spans="1:4" ht="14.25">
      <c r="A263" s="1">
        <v>1212</v>
      </c>
      <c r="B263" s="2">
        <v>1084906862334</v>
      </c>
      <c r="C263" s="3">
        <v>1094290836534</v>
      </c>
      <c r="D263" s="1" t="s">
        <v>285</v>
      </c>
    </row>
    <row r="264" spans="1:4" ht="14.25">
      <c r="A264" s="1">
        <v>1214</v>
      </c>
      <c r="B264" s="2">
        <v>1084906863734</v>
      </c>
      <c r="C264" s="3">
        <v>1094290838834</v>
      </c>
      <c r="D264" s="1" t="s">
        <v>286</v>
      </c>
    </row>
    <row r="265" spans="1:4" ht="14.25">
      <c r="A265" s="1">
        <v>1215</v>
      </c>
      <c r="B265" s="2">
        <v>1084906864534</v>
      </c>
      <c r="C265" s="5" t="s">
        <v>287</v>
      </c>
      <c r="D265" s="1" t="s">
        <v>288</v>
      </c>
    </row>
    <row r="266" spans="1:4" ht="14.25">
      <c r="A266" s="1">
        <v>1220</v>
      </c>
      <c r="B266" s="2">
        <v>1084906865434</v>
      </c>
      <c r="C266" s="3">
        <v>1094290844534</v>
      </c>
      <c r="D266" s="1" t="s">
        <v>289</v>
      </c>
    </row>
    <row r="267" spans="1:4" ht="14.25">
      <c r="A267" s="1">
        <v>1222</v>
      </c>
      <c r="B267" s="2">
        <v>1084906866834</v>
      </c>
      <c r="C267" s="5">
        <v>1094290846234</v>
      </c>
      <c r="D267" s="1" t="s">
        <v>290</v>
      </c>
    </row>
    <row r="268" spans="1:4" ht="14.25">
      <c r="A268" s="1">
        <v>1224</v>
      </c>
      <c r="B268" s="2">
        <v>1084906867134</v>
      </c>
      <c r="C268" s="3">
        <v>1094290848034</v>
      </c>
      <c r="D268" s="1" t="s">
        <v>291</v>
      </c>
    </row>
    <row r="269" spans="1:4" ht="14.25">
      <c r="A269" s="1">
        <v>1225</v>
      </c>
      <c r="B269" s="2">
        <v>1084906868534</v>
      </c>
      <c r="C269" s="3">
        <v>1094290849334</v>
      </c>
      <c r="D269" s="1" t="s">
        <v>292</v>
      </c>
    </row>
    <row r="270" spans="1:4" ht="14.25">
      <c r="A270" s="1">
        <v>1227</v>
      </c>
      <c r="B270" s="2">
        <v>1084906869934</v>
      </c>
      <c r="C270" s="5" t="s">
        <v>293</v>
      </c>
      <c r="D270" s="1" t="s">
        <v>294</v>
      </c>
    </row>
    <row r="271" spans="1:4" ht="14.25">
      <c r="A271" s="1">
        <v>1236</v>
      </c>
      <c r="B271" s="2">
        <v>1084906870834</v>
      </c>
      <c r="C271" s="5" t="s">
        <v>295</v>
      </c>
      <c r="D271" s="1" t="s">
        <v>296</v>
      </c>
    </row>
    <row r="272" spans="1:4" ht="14.25">
      <c r="A272" s="1">
        <v>1238</v>
      </c>
      <c r="B272" s="2">
        <v>1084906871134</v>
      </c>
      <c r="C272" s="5" t="s">
        <v>297</v>
      </c>
      <c r="D272" s="1" t="s">
        <v>298</v>
      </c>
    </row>
    <row r="273" spans="1:4" ht="14.25">
      <c r="A273" s="1">
        <v>1241</v>
      </c>
      <c r="B273" s="2">
        <v>1084906872534</v>
      </c>
      <c r="C273" s="3">
        <v>1094290865234</v>
      </c>
      <c r="D273" s="1" t="s">
        <v>299</v>
      </c>
    </row>
    <row r="274" spans="1:4" ht="14.25">
      <c r="A274" s="1">
        <v>1242</v>
      </c>
      <c r="B274" s="2">
        <v>1084906873934</v>
      </c>
      <c r="C274" s="5" t="s">
        <v>300</v>
      </c>
      <c r="D274" s="1" t="s">
        <v>301</v>
      </c>
    </row>
    <row r="275" spans="1:4" ht="14.25">
      <c r="A275" s="1">
        <v>1243</v>
      </c>
      <c r="B275" s="2">
        <v>1084906874234</v>
      </c>
      <c r="C275" s="3">
        <v>1094290867034</v>
      </c>
      <c r="D275" s="1" t="s">
        <v>302</v>
      </c>
    </row>
    <row r="276" spans="1:4" ht="14.25">
      <c r="A276" s="1">
        <v>1244</v>
      </c>
      <c r="B276" s="2">
        <v>1084906875634</v>
      </c>
      <c r="C276" s="3">
        <v>1094290868334</v>
      </c>
      <c r="D276" s="1" t="s">
        <v>303</v>
      </c>
    </row>
    <row r="277" spans="1:4" ht="14.25">
      <c r="A277" s="1">
        <v>1249</v>
      </c>
      <c r="B277" s="2">
        <v>1084906876034</v>
      </c>
      <c r="C277" s="5" t="s">
        <v>304</v>
      </c>
      <c r="D277" s="1" t="s">
        <v>305</v>
      </c>
    </row>
    <row r="278" spans="1:4" ht="14.25">
      <c r="A278" s="1">
        <v>1254</v>
      </c>
      <c r="B278" s="2">
        <v>1084906877334</v>
      </c>
      <c r="C278" s="3">
        <v>1094290878534</v>
      </c>
      <c r="D278" s="1" t="s">
        <v>306</v>
      </c>
    </row>
    <row r="279" spans="1:4" ht="14.25">
      <c r="A279" s="1">
        <v>1256</v>
      </c>
      <c r="B279" s="2">
        <v>1084906878734</v>
      </c>
      <c r="C279" s="5" t="s">
        <v>307</v>
      </c>
      <c r="D279" s="1" t="s">
        <v>308</v>
      </c>
    </row>
    <row r="280" spans="1:4" ht="14.25">
      <c r="A280" s="1">
        <v>1258</v>
      </c>
      <c r="B280" s="2">
        <v>1084906879534</v>
      </c>
      <c r="C280" s="3">
        <v>1094290882534</v>
      </c>
      <c r="D280" s="1" t="s">
        <v>309</v>
      </c>
    </row>
    <row r="281" spans="1:4" ht="14.25">
      <c r="A281" s="1">
        <v>1260</v>
      </c>
      <c r="B281" s="2">
        <v>1084906880034</v>
      </c>
      <c r="C281" s="5" t="s">
        <v>310</v>
      </c>
      <c r="D281" s="1" t="s">
        <v>311</v>
      </c>
    </row>
    <row r="282" spans="1:4" ht="14.25">
      <c r="A282" s="1">
        <v>1262</v>
      </c>
      <c r="B282" s="2">
        <v>1084906881334</v>
      </c>
      <c r="C282" s="5" t="s">
        <v>312</v>
      </c>
      <c r="D282" s="1" t="s">
        <v>313</v>
      </c>
    </row>
    <row r="283" spans="1:4" ht="14.25">
      <c r="A283" s="1">
        <v>1265</v>
      </c>
      <c r="B283" s="2">
        <v>1084906882734</v>
      </c>
      <c r="C283" s="3">
        <v>1094290889534</v>
      </c>
      <c r="D283" s="1" t="s">
        <v>314</v>
      </c>
    </row>
    <row r="284" spans="1:4" ht="14.25">
      <c r="A284" s="1">
        <v>1268</v>
      </c>
      <c r="B284" s="2">
        <v>1084906883534</v>
      </c>
      <c r="C284" s="5" t="s">
        <v>315</v>
      </c>
      <c r="D284" s="1" t="s">
        <v>316</v>
      </c>
    </row>
    <row r="285" spans="1:4" ht="14.25">
      <c r="A285" s="1">
        <v>1269</v>
      </c>
      <c r="B285" s="2">
        <v>1084906884434</v>
      </c>
      <c r="C285" s="5" t="s">
        <v>317</v>
      </c>
      <c r="D285" s="1" t="s">
        <v>318</v>
      </c>
    </row>
    <row r="286" spans="1:4" ht="14.25">
      <c r="A286" s="1">
        <v>1271</v>
      </c>
      <c r="B286" s="2">
        <v>1084906885834</v>
      </c>
      <c r="C286" s="5" t="s">
        <v>319</v>
      </c>
      <c r="D286" s="1" t="s">
        <v>320</v>
      </c>
    </row>
    <row r="287" spans="1:4" ht="14.25">
      <c r="A287" s="1">
        <v>1274</v>
      </c>
      <c r="B287" s="2">
        <v>1084906886134</v>
      </c>
      <c r="C287" s="5" t="s">
        <v>321</v>
      </c>
      <c r="D287" s="1" t="s">
        <v>322</v>
      </c>
    </row>
    <row r="288" spans="1:4" ht="14.25">
      <c r="A288" s="1">
        <v>1276</v>
      </c>
      <c r="B288" s="2">
        <v>1084906887534</v>
      </c>
      <c r="C288" s="5" t="s">
        <v>323</v>
      </c>
      <c r="D288" s="1" t="s">
        <v>324</v>
      </c>
    </row>
    <row r="289" spans="1:4" ht="14.25">
      <c r="A289" s="1">
        <v>1282</v>
      </c>
      <c r="B289" s="2">
        <v>1084906888934</v>
      </c>
      <c r="C289" s="5" t="s">
        <v>325</v>
      </c>
      <c r="D289" s="1" t="s">
        <v>326</v>
      </c>
    </row>
    <row r="290" spans="1:4" ht="14.25">
      <c r="A290" s="1">
        <v>1283</v>
      </c>
      <c r="B290" s="2">
        <v>1084906889234</v>
      </c>
      <c r="C290" s="3">
        <v>1094290907434</v>
      </c>
      <c r="D290" s="1" t="s">
        <v>327</v>
      </c>
    </row>
    <row r="291" spans="1:4" ht="14.25">
      <c r="A291" s="1">
        <v>1286</v>
      </c>
      <c r="B291" s="2">
        <v>1084906890134</v>
      </c>
      <c r="C291" s="5" t="s">
        <v>328</v>
      </c>
      <c r="D291" s="1" t="s">
        <v>329</v>
      </c>
    </row>
    <row r="292" spans="1:4" ht="14.25">
      <c r="A292" s="1">
        <v>1291</v>
      </c>
      <c r="B292" s="2">
        <v>1084906891534</v>
      </c>
      <c r="C292" s="5" t="s">
        <v>330</v>
      </c>
      <c r="D292" s="1" t="s">
        <v>331</v>
      </c>
    </row>
    <row r="293" spans="1:4" ht="14.25">
      <c r="A293" s="1">
        <v>1293</v>
      </c>
      <c r="B293" s="2">
        <v>1084906892934</v>
      </c>
      <c r="C293" s="3">
        <v>1094290917634</v>
      </c>
      <c r="D293" s="1" t="s">
        <v>332</v>
      </c>
    </row>
    <row r="294" spans="1:4" ht="14.25">
      <c r="A294" s="1">
        <v>1295</v>
      </c>
      <c r="B294" s="2">
        <v>1084906893234</v>
      </c>
      <c r="C294" s="3">
        <v>1094290919334</v>
      </c>
      <c r="D294" s="1" t="s">
        <v>333</v>
      </c>
    </row>
    <row r="295" spans="1:4" ht="14.25">
      <c r="A295" s="1">
        <v>1296</v>
      </c>
      <c r="B295" s="2">
        <v>1084906894634</v>
      </c>
      <c r="C295" s="5">
        <v>1094290920234</v>
      </c>
      <c r="D295" s="1" t="s">
        <v>334</v>
      </c>
    </row>
    <row r="296" spans="1:4" ht="14.25">
      <c r="A296" s="1">
        <v>1298</v>
      </c>
      <c r="B296" s="2">
        <v>1084906895034</v>
      </c>
      <c r="C296" s="5" t="s">
        <v>335</v>
      </c>
      <c r="D296" s="1" t="s">
        <v>336</v>
      </c>
    </row>
    <row r="297" spans="1:4" ht="14.25">
      <c r="A297" s="1">
        <v>1299</v>
      </c>
      <c r="B297" s="2">
        <v>1084906896334</v>
      </c>
      <c r="C297" s="5" t="s">
        <v>337</v>
      </c>
      <c r="D297" s="1" t="s">
        <v>338</v>
      </c>
    </row>
    <row r="298" spans="1:4" ht="14.25">
      <c r="A298" s="1">
        <v>1300</v>
      </c>
      <c r="B298" s="2">
        <v>1084906897734</v>
      </c>
      <c r="C298" s="5" t="s">
        <v>339</v>
      </c>
      <c r="D298" s="1" t="s">
        <v>340</v>
      </c>
    </row>
    <row r="299" spans="1:4" ht="14.25">
      <c r="A299" s="1">
        <v>1302</v>
      </c>
      <c r="B299" s="2">
        <v>1084906898534</v>
      </c>
      <c r="C299" s="3">
        <v>1094290926434</v>
      </c>
      <c r="D299" s="1" t="s">
        <v>69</v>
      </c>
    </row>
    <row r="300" spans="1:4" ht="14.25">
      <c r="A300" s="1">
        <v>1303</v>
      </c>
      <c r="B300" s="2">
        <v>1084906899434</v>
      </c>
      <c r="C300" s="5" t="s">
        <v>341</v>
      </c>
      <c r="D300" s="1" t="s">
        <v>342</v>
      </c>
    </row>
    <row r="301" spans="1:4" ht="14.25">
      <c r="A301" s="1">
        <v>1312</v>
      </c>
      <c r="B301" s="2">
        <v>1084906900534</v>
      </c>
      <c r="C301" s="3">
        <v>1094290936634</v>
      </c>
      <c r="D301" s="1" t="s">
        <v>343</v>
      </c>
    </row>
    <row r="302" spans="1:4" ht="14.25">
      <c r="A302" s="1">
        <v>1315</v>
      </c>
      <c r="B302" s="2">
        <v>1084906901434</v>
      </c>
      <c r="C302" s="3">
        <v>1094290939734</v>
      </c>
      <c r="D302" s="1" t="s">
        <v>344</v>
      </c>
    </row>
    <row r="303" spans="1:4" ht="14.25">
      <c r="A303" s="1">
        <v>1316</v>
      </c>
      <c r="B303" s="2">
        <v>1084906902834</v>
      </c>
      <c r="C303" s="5" t="s">
        <v>345</v>
      </c>
      <c r="D303" s="1" t="s">
        <v>346</v>
      </c>
    </row>
    <row r="304" spans="1:4" ht="14.25">
      <c r="A304" s="1">
        <v>1317</v>
      </c>
      <c r="B304" s="2">
        <v>1084906903134</v>
      </c>
      <c r="C304" s="5" t="s">
        <v>347</v>
      </c>
      <c r="D304" s="1" t="s">
        <v>348</v>
      </c>
    </row>
    <row r="305" spans="1:4" ht="14.25">
      <c r="A305" s="1">
        <v>1319</v>
      </c>
      <c r="B305" s="2">
        <v>1084906904534</v>
      </c>
      <c r="C305" s="3">
        <v>1094290943734</v>
      </c>
      <c r="D305" s="1" t="s">
        <v>349</v>
      </c>
    </row>
    <row r="306" spans="1:4" ht="14.25">
      <c r="A306" s="1">
        <v>1321</v>
      </c>
      <c r="B306" s="2">
        <v>1084906905934</v>
      </c>
      <c r="C306" s="3">
        <v>1094290945434</v>
      </c>
      <c r="D306" s="1" t="s">
        <v>350</v>
      </c>
    </row>
    <row r="307" spans="1:4" ht="14.25">
      <c r="A307" s="1">
        <v>1322</v>
      </c>
      <c r="B307" s="2">
        <v>1084906906234</v>
      </c>
      <c r="C307" s="3">
        <v>1094290946834</v>
      </c>
      <c r="D307" s="1" t="s">
        <v>351</v>
      </c>
    </row>
    <row r="308" spans="1:4" ht="14.25">
      <c r="A308" s="1">
        <v>1323</v>
      </c>
      <c r="B308" s="2">
        <v>1084906907634</v>
      </c>
      <c r="C308" s="3">
        <v>1094290947134</v>
      </c>
      <c r="D308" s="1" t="s">
        <v>352</v>
      </c>
    </row>
    <row r="309" spans="1:4" ht="14.25">
      <c r="A309" s="1">
        <v>1325</v>
      </c>
      <c r="B309" s="2">
        <v>1084906908034</v>
      </c>
      <c r="C309" s="4" t="s">
        <v>353</v>
      </c>
      <c r="D309" s="1" t="s">
        <v>354</v>
      </c>
    </row>
    <row r="310" spans="1:4" ht="14.25">
      <c r="A310" s="1">
        <v>1350</v>
      </c>
      <c r="B310" s="2">
        <v>1084906909334</v>
      </c>
      <c r="C310" s="3">
        <v>1094290974634</v>
      </c>
      <c r="D310" s="1" t="s">
        <v>355</v>
      </c>
    </row>
    <row r="311" spans="1:4" ht="14.25">
      <c r="A311" s="1">
        <v>1353</v>
      </c>
      <c r="B311" s="2">
        <v>1084906910234</v>
      </c>
      <c r="C311" s="3">
        <v>1094290977734</v>
      </c>
      <c r="D311" s="1" t="s">
        <v>356</v>
      </c>
    </row>
    <row r="312" spans="1:4" ht="14.25">
      <c r="A312" s="1">
        <v>1370</v>
      </c>
      <c r="B312" s="2">
        <v>1084906911634</v>
      </c>
      <c r="C312" s="3">
        <v>1094290994034</v>
      </c>
      <c r="D312" s="1" t="s">
        <v>357</v>
      </c>
    </row>
    <row r="313" spans="1:4" ht="14.25">
      <c r="A313" s="1">
        <v>1381</v>
      </c>
      <c r="B313" s="2">
        <v>1084906912034</v>
      </c>
      <c r="C313" s="3">
        <v>1094291005534</v>
      </c>
      <c r="D313" s="1" t="s">
        <v>358</v>
      </c>
    </row>
    <row r="314" spans="1:4" ht="14.25">
      <c r="A314" s="1">
        <v>1383</v>
      </c>
      <c r="B314" s="2">
        <v>1084906913334</v>
      </c>
      <c r="C314" s="3">
        <v>1094291007234</v>
      </c>
      <c r="D314" s="1" t="s">
        <v>359</v>
      </c>
    </row>
    <row r="315" spans="1:4" ht="14.25">
      <c r="A315" s="1">
        <v>1389</v>
      </c>
      <c r="B315" s="2">
        <v>1084906914734</v>
      </c>
      <c r="C315" s="3">
        <v>1094291013034</v>
      </c>
      <c r="D315" s="1" t="s">
        <v>360</v>
      </c>
    </row>
    <row r="316" spans="1:4" ht="14.25">
      <c r="A316" s="1">
        <v>1405</v>
      </c>
      <c r="B316" s="2">
        <v>1084906915534</v>
      </c>
      <c r="C316" s="3">
        <v>1094291029334</v>
      </c>
      <c r="D316" s="1" t="s">
        <v>361</v>
      </c>
    </row>
    <row r="317" spans="1:4" ht="14.25">
      <c r="A317" s="1">
        <v>1409</v>
      </c>
      <c r="B317" s="2">
        <v>1084906916434</v>
      </c>
      <c r="C317" s="3">
        <v>1094291033334</v>
      </c>
      <c r="D317" s="1" t="s">
        <v>362</v>
      </c>
    </row>
    <row r="318" spans="1:4" ht="14.25">
      <c r="A318" s="1">
        <v>1412</v>
      </c>
      <c r="B318" s="2">
        <v>1084906917834</v>
      </c>
      <c r="C318" s="4" t="s">
        <v>363</v>
      </c>
      <c r="D318" s="1" t="s">
        <v>364</v>
      </c>
    </row>
    <row r="319" spans="1:4" ht="14.25">
      <c r="A319" s="1">
        <v>1414</v>
      </c>
      <c r="B319" s="2">
        <v>1084906918134</v>
      </c>
      <c r="C319" s="3">
        <v>1094291038134</v>
      </c>
      <c r="D319" s="1" t="s">
        <v>365</v>
      </c>
    </row>
    <row r="320" spans="1:4" ht="14.25">
      <c r="A320" s="1">
        <v>1417</v>
      </c>
      <c r="B320" s="2">
        <v>1084906919534</v>
      </c>
      <c r="C320" s="3">
        <v>1094291041834</v>
      </c>
      <c r="D320" s="1" t="s">
        <v>366</v>
      </c>
    </row>
    <row r="321" spans="1:4" ht="14.25">
      <c r="A321" s="1">
        <v>1418</v>
      </c>
      <c r="B321" s="2">
        <v>1084906920434</v>
      </c>
      <c r="C321" s="3">
        <v>1094291042134</v>
      </c>
      <c r="D321" s="1" t="s">
        <v>367</v>
      </c>
    </row>
    <row r="322" spans="1:4" ht="14.25">
      <c r="A322" s="1">
        <v>1420</v>
      </c>
      <c r="B322" s="2">
        <v>1084906921834</v>
      </c>
      <c r="C322" s="3">
        <v>1094291044934</v>
      </c>
      <c r="D322" s="1" t="s">
        <v>368</v>
      </c>
    </row>
    <row r="323" spans="1:5" ht="14.25">
      <c r="A323" s="1">
        <v>15</v>
      </c>
      <c r="B323" s="2">
        <v>1084906922134</v>
      </c>
      <c r="C323" s="5">
        <v>1094293494434</v>
      </c>
      <c r="D323" s="1" t="s">
        <v>369</v>
      </c>
      <c r="E323" t="s">
        <v>370</v>
      </c>
    </row>
    <row r="324" spans="1:5" ht="14.25">
      <c r="A324" s="1">
        <v>7</v>
      </c>
      <c r="B324" s="2">
        <v>1084906923534</v>
      </c>
      <c r="C324" s="6">
        <v>1094293486034</v>
      </c>
      <c r="D324" s="1" t="s">
        <v>371</v>
      </c>
      <c r="E324" t="s">
        <v>370</v>
      </c>
    </row>
  </sheetData>
  <sheetProtection/>
  <conditionalFormatting sqref="D1">
    <cfRule type="duplicateValues" priority="254" dxfId="0" stopIfTrue="1">
      <formula>AND(COUNTIF($D$1:$D$1,D1)&gt;1,NOT(ISBLANK(D1)))</formula>
    </cfRule>
  </conditionalFormatting>
  <conditionalFormatting sqref="D2">
    <cfRule type="duplicateValues" priority="255" dxfId="0" stopIfTrue="1">
      <formula>AND(COUNTIF($D$2:$D$2,D2)&gt;1,NOT(ISBLANK(D2)))</formula>
    </cfRule>
  </conditionalFormatting>
  <conditionalFormatting sqref="D3">
    <cfRule type="duplicateValues" priority="253" dxfId="0" stopIfTrue="1">
      <formula>AND(COUNTIF($D$3:$D$3,D3)&gt;1,NOT(ISBLANK(D3)))</formula>
    </cfRule>
  </conditionalFormatting>
  <conditionalFormatting sqref="D4">
    <cfRule type="duplicateValues" priority="252" dxfId="0" stopIfTrue="1">
      <formula>AND(COUNTIF($D$4:$D$4,D4)&gt;1,NOT(ISBLANK(D4)))</formula>
    </cfRule>
  </conditionalFormatting>
  <conditionalFormatting sqref="D6">
    <cfRule type="duplicateValues" priority="251" dxfId="0" stopIfTrue="1">
      <formula>AND(COUNTIF($D$6:$D$6,D6)&gt;1,NOT(ISBLANK(D6)))</formula>
    </cfRule>
  </conditionalFormatting>
  <conditionalFormatting sqref="D7">
    <cfRule type="duplicateValues" priority="250" dxfId="0" stopIfTrue="1">
      <formula>AND(COUNTIF($D$7:$D$7,D7)&gt;1,NOT(ISBLANK(D7)))</formula>
    </cfRule>
  </conditionalFormatting>
  <conditionalFormatting sqref="D8">
    <cfRule type="duplicateValues" priority="249" dxfId="0" stopIfTrue="1">
      <formula>AND(COUNTIF($D$8:$D$8,D8)&gt;1,NOT(ISBLANK(D8)))</formula>
    </cfRule>
  </conditionalFormatting>
  <conditionalFormatting sqref="D9">
    <cfRule type="duplicateValues" priority="248" dxfId="0" stopIfTrue="1">
      <formula>AND(COUNTIF($D$9:$D$9,D9)&gt;1,NOT(ISBLANK(D9)))</formula>
    </cfRule>
  </conditionalFormatting>
  <conditionalFormatting sqref="D10">
    <cfRule type="duplicateValues" priority="247" dxfId="0" stopIfTrue="1">
      <formula>AND(COUNTIF($D$10:$D$10,D10)&gt;1,NOT(ISBLANK(D10)))</formula>
    </cfRule>
  </conditionalFormatting>
  <conditionalFormatting sqref="D11">
    <cfRule type="duplicateValues" priority="246" dxfId="0" stopIfTrue="1">
      <formula>AND(COUNTIF($D$11:$D$11,D11)&gt;1,NOT(ISBLANK(D11)))</formula>
    </cfRule>
  </conditionalFormatting>
  <conditionalFormatting sqref="D13">
    <cfRule type="duplicateValues" priority="245" dxfId="0" stopIfTrue="1">
      <formula>AND(COUNTIF($D$13:$D$13,D13)&gt;1,NOT(ISBLANK(D13)))</formula>
    </cfRule>
  </conditionalFormatting>
  <conditionalFormatting sqref="D16">
    <cfRule type="duplicateValues" priority="244" dxfId="0" stopIfTrue="1">
      <formula>AND(COUNTIF($D$16:$D$16,D16)&gt;1,NOT(ISBLANK(D16)))</formula>
    </cfRule>
  </conditionalFormatting>
  <conditionalFormatting sqref="D18">
    <cfRule type="duplicateValues" priority="243" dxfId="0" stopIfTrue="1">
      <formula>AND(COUNTIF($D$18:$D$18,D18)&gt;1,NOT(ISBLANK(D18)))</formula>
    </cfRule>
  </conditionalFormatting>
  <conditionalFormatting sqref="D19">
    <cfRule type="duplicateValues" priority="242" dxfId="0" stopIfTrue="1">
      <formula>AND(COUNTIF($D$19:$D$19,D19)&gt;1,NOT(ISBLANK(D19)))</formula>
    </cfRule>
  </conditionalFormatting>
  <conditionalFormatting sqref="D20">
    <cfRule type="duplicateValues" priority="241" dxfId="0" stopIfTrue="1">
      <formula>AND(COUNTIF($D$20:$D$20,D20)&gt;1,NOT(ISBLANK(D20)))</formula>
    </cfRule>
  </conditionalFormatting>
  <conditionalFormatting sqref="D21">
    <cfRule type="duplicateValues" priority="240" dxfId="0" stopIfTrue="1">
      <formula>AND(COUNTIF($D$21:$D$21,D21)&gt;1,NOT(ISBLANK(D21)))</formula>
    </cfRule>
  </conditionalFormatting>
  <conditionalFormatting sqref="D22">
    <cfRule type="duplicateValues" priority="239" dxfId="0" stopIfTrue="1">
      <formula>AND(COUNTIF($D$22:$D$22,D22)&gt;1,NOT(ISBLANK(D22)))</formula>
    </cfRule>
  </conditionalFormatting>
  <conditionalFormatting sqref="D23">
    <cfRule type="duplicateValues" priority="238" dxfId="0" stopIfTrue="1">
      <formula>AND(COUNTIF($D$23:$D$23,D23)&gt;1,NOT(ISBLANK(D23)))</formula>
    </cfRule>
  </conditionalFormatting>
  <conditionalFormatting sqref="D24">
    <cfRule type="duplicateValues" priority="237" dxfId="0" stopIfTrue="1">
      <formula>AND(COUNTIF($D$24:$D$24,D24)&gt;1,NOT(ISBLANK(D24)))</formula>
    </cfRule>
  </conditionalFormatting>
  <conditionalFormatting sqref="D25">
    <cfRule type="duplicateValues" priority="236" dxfId="0" stopIfTrue="1">
      <formula>AND(COUNTIF($D$25:$D$25,D25)&gt;1,NOT(ISBLANK(D25)))</formula>
    </cfRule>
  </conditionalFormatting>
  <conditionalFormatting sqref="D26">
    <cfRule type="duplicateValues" priority="235" dxfId="0" stopIfTrue="1">
      <formula>AND(COUNTIF($D$26:$D$26,D26)&gt;1,NOT(ISBLANK(D26)))</formula>
    </cfRule>
  </conditionalFormatting>
  <conditionalFormatting sqref="D27">
    <cfRule type="duplicateValues" priority="234" dxfId="0" stopIfTrue="1">
      <formula>AND(COUNTIF($D$27:$D$27,D27)&gt;1,NOT(ISBLANK(D27)))</formula>
    </cfRule>
  </conditionalFormatting>
  <conditionalFormatting sqref="D28">
    <cfRule type="duplicateValues" priority="233" dxfId="0" stopIfTrue="1">
      <formula>AND(COUNTIF($D$28:$D$28,D28)&gt;1,NOT(ISBLANK(D28)))</formula>
    </cfRule>
  </conditionalFormatting>
  <conditionalFormatting sqref="D29">
    <cfRule type="duplicateValues" priority="232" dxfId="0" stopIfTrue="1">
      <formula>AND(COUNTIF($D$29:$D$29,D29)&gt;1,NOT(ISBLANK(D29)))</formula>
    </cfRule>
  </conditionalFormatting>
  <conditionalFormatting sqref="D30">
    <cfRule type="duplicateValues" priority="231" dxfId="0" stopIfTrue="1">
      <formula>AND(COUNTIF($D$30:$D$30,D30)&gt;1,NOT(ISBLANK(D30)))</formula>
    </cfRule>
  </conditionalFormatting>
  <conditionalFormatting sqref="D31">
    <cfRule type="duplicateValues" priority="230" dxfId="0" stopIfTrue="1">
      <formula>AND(COUNTIF($D$31:$D$31,D31)&gt;1,NOT(ISBLANK(D31)))</formula>
    </cfRule>
  </conditionalFormatting>
  <conditionalFormatting sqref="D32">
    <cfRule type="duplicateValues" priority="229" dxfId="0" stopIfTrue="1">
      <formula>AND(COUNTIF($D$32:$D$32,D32)&gt;1,NOT(ISBLANK(D32)))</formula>
    </cfRule>
  </conditionalFormatting>
  <conditionalFormatting sqref="D33">
    <cfRule type="duplicateValues" priority="228" dxfId="0" stopIfTrue="1">
      <formula>AND(COUNTIF($D$33:$D$33,D33)&gt;1,NOT(ISBLANK(D33)))</formula>
    </cfRule>
  </conditionalFormatting>
  <conditionalFormatting sqref="D34">
    <cfRule type="duplicateValues" priority="227" dxfId="0" stopIfTrue="1">
      <formula>AND(COUNTIF($D$34:$D$34,D34)&gt;1,NOT(ISBLANK(D34)))</formula>
    </cfRule>
  </conditionalFormatting>
  <conditionalFormatting sqref="D36">
    <cfRule type="duplicateValues" priority="226" dxfId="0" stopIfTrue="1">
      <formula>AND(COUNTIF($D$36:$D$36,D36)&gt;1,NOT(ISBLANK(D36)))</formula>
    </cfRule>
  </conditionalFormatting>
  <conditionalFormatting sqref="D37">
    <cfRule type="duplicateValues" priority="225" dxfId="0" stopIfTrue="1">
      <formula>AND(COUNTIF($D$37:$D$37,D37)&gt;1,NOT(ISBLANK(D37)))</formula>
    </cfRule>
  </conditionalFormatting>
  <conditionalFormatting sqref="D39">
    <cfRule type="duplicateValues" priority="224" dxfId="0" stopIfTrue="1">
      <formula>AND(COUNTIF($D$39:$D$39,D39)&gt;1,NOT(ISBLANK(D39)))</formula>
    </cfRule>
  </conditionalFormatting>
  <conditionalFormatting sqref="D40">
    <cfRule type="duplicateValues" priority="223" dxfId="0" stopIfTrue="1">
      <formula>AND(COUNTIF($D$40:$D$40,D40)&gt;1,NOT(ISBLANK(D40)))</formula>
    </cfRule>
  </conditionalFormatting>
  <conditionalFormatting sqref="D41">
    <cfRule type="duplicateValues" priority="222" dxfId="0" stopIfTrue="1">
      <formula>AND(COUNTIF($D$41:$D$41,D41)&gt;1,NOT(ISBLANK(D41)))</formula>
    </cfRule>
  </conditionalFormatting>
  <conditionalFormatting sqref="D42">
    <cfRule type="duplicateValues" priority="221" dxfId="0" stopIfTrue="1">
      <formula>AND(COUNTIF($D$42:$D$42,D42)&gt;1,NOT(ISBLANK(D42)))</formula>
    </cfRule>
  </conditionalFormatting>
  <conditionalFormatting sqref="D43">
    <cfRule type="duplicateValues" priority="220" dxfId="0" stopIfTrue="1">
      <formula>AND(COUNTIF($D$43:$D$43,D43)&gt;1,NOT(ISBLANK(D43)))</formula>
    </cfRule>
  </conditionalFormatting>
  <conditionalFormatting sqref="D44">
    <cfRule type="duplicateValues" priority="219" dxfId="0" stopIfTrue="1">
      <formula>AND(COUNTIF($D$44:$D$44,D44)&gt;1,NOT(ISBLANK(D44)))</formula>
    </cfRule>
  </conditionalFormatting>
  <conditionalFormatting sqref="D45">
    <cfRule type="duplicateValues" priority="218" dxfId="0" stopIfTrue="1">
      <formula>AND(COUNTIF($D$45:$D$45,D45)&gt;1,NOT(ISBLANK(D45)))</formula>
    </cfRule>
  </conditionalFormatting>
  <conditionalFormatting sqref="D46">
    <cfRule type="duplicateValues" priority="217" dxfId="0" stopIfTrue="1">
      <formula>AND(COUNTIF($D$46:$D$46,D46)&gt;1,NOT(ISBLANK(D46)))</formula>
    </cfRule>
  </conditionalFormatting>
  <conditionalFormatting sqref="D47">
    <cfRule type="duplicateValues" priority="216" dxfId="0" stopIfTrue="1">
      <formula>AND(COUNTIF($D$47:$D$47,D47)&gt;1,NOT(ISBLANK(D47)))</formula>
    </cfRule>
  </conditionalFormatting>
  <conditionalFormatting sqref="D48">
    <cfRule type="duplicateValues" priority="215" dxfId="0" stopIfTrue="1">
      <formula>AND(COUNTIF($D$48:$D$48,D48)&gt;1,NOT(ISBLANK(D48)))</formula>
    </cfRule>
  </conditionalFormatting>
  <conditionalFormatting sqref="D49">
    <cfRule type="duplicateValues" priority="214" dxfId="0" stopIfTrue="1">
      <formula>AND(COUNTIF($D$49:$D$49,D49)&gt;1,NOT(ISBLANK(D49)))</formula>
    </cfRule>
  </conditionalFormatting>
  <conditionalFormatting sqref="D50">
    <cfRule type="duplicateValues" priority="213" dxfId="0" stopIfTrue="1">
      <formula>AND(COUNTIF($D$50:$D$50,D50)&gt;1,NOT(ISBLANK(D50)))</formula>
    </cfRule>
  </conditionalFormatting>
  <conditionalFormatting sqref="D51">
    <cfRule type="duplicateValues" priority="212" dxfId="0" stopIfTrue="1">
      <formula>AND(COUNTIF($D$51:$D$51,D51)&gt;1,NOT(ISBLANK(D51)))</formula>
    </cfRule>
  </conditionalFormatting>
  <conditionalFormatting sqref="D52">
    <cfRule type="duplicateValues" priority="211" dxfId="0" stopIfTrue="1">
      <formula>AND(COUNTIF($D$52:$D$52,D52)&gt;1,NOT(ISBLANK(D52)))</formula>
    </cfRule>
  </conditionalFormatting>
  <conditionalFormatting sqref="D53">
    <cfRule type="duplicateValues" priority="210" dxfId="0" stopIfTrue="1">
      <formula>AND(COUNTIF($D$53:$D$53,D53)&gt;1,NOT(ISBLANK(D53)))</formula>
    </cfRule>
  </conditionalFormatting>
  <conditionalFormatting sqref="D54">
    <cfRule type="duplicateValues" priority="209" dxfId="0" stopIfTrue="1">
      <formula>AND(COUNTIF($D$54:$D$54,D54)&gt;1,NOT(ISBLANK(D54)))</formula>
    </cfRule>
  </conditionalFormatting>
  <conditionalFormatting sqref="D55">
    <cfRule type="duplicateValues" priority="208" dxfId="0" stopIfTrue="1">
      <formula>AND(COUNTIF($D$55:$D$55,D55)&gt;1,NOT(ISBLANK(D55)))</formula>
    </cfRule>
  </conditionalFormatting>
  <conditionalFormatting sqref="D56">
    <cfRule type="duplicateValues" priority="207" dxfId="0" stopIfTrue="1">
      <formula>AND(COUNTIF($D$56:$D$56,D56)&gt;1,NOT(ISBLANK(D56)))</formula>
    </cfRule>
  </conditionalFormatting>
  <conditionalFormatting sqref="D57">
    <cfRule type="duplicateValues" priority="206" dxfId="0" stopIfTrue="1">
      <formula>AND(COUNTIF($D$57:$D$57,D57)&gt;1,NOT(ISBLANK(D57)))</formula>
    </cfRule>
  </conditionalFormatting>
  <conditionalFormatting sqref="D58">
    <cfRule type="duplicateValues" priority="205" dxfId="0" stopIfTrue="1">
      <formula>AND(COUNTIF($D$58:$D$58,D58)&gt;1,NOT(ISBLANK(D58)))</formula>
    </cfRule>
  </conditionalFormatting>
  <conditionalFormatting sqref="D59">
    <cfRule type="duplicateValues" priority="204" dxfId="0" stopIfTrue="1">
      <formula>AND(COUNTIF($D$59:$D$59,D59)&gt;1,NOT(ISBLANK(D59)))</formula>
    </cfRule>
  </conditionalFormatting>
  <conditionalFormatting sqref="D60">
    <cfRule type="duplicateValues" priority="203" dxfId="0" stopIfTrue="1">
      <formula>AND(COUNTIF($D$60:$D$60,D60)&gt;1,NOT(ISBLANK(D60)))</formula>
    </cfRule>
  </conditionalFormatting>
  <conditionalFormatting sqref="D61">
    <cfRule type="duplicateValues" priority="202" dxfId="0" stopIfTrue="1">
      <formula>AND(COUNTIF($D$61:$D$61,D61)&gt;1,NOT(ISBLANK(D61)))</formula>
    </cfRule>
  </conditionalFormatting>
  <conditionalFormatting sqref="D62">
    <cfRule type="duplicateValues" priority="201" dxfId="0" stopIfTrue="1">
      <formula>AND(COUNTIF($D$62:$D$62,D62)&gt;1,NOT(ISBLANK(D62)))</formula>
    </cfRule>
  </conditionalFormatting>
  <conditionalFormatting sqref="D64">
    <cfRule type="duplicateValues" priority="200" dxfId="0" stopIfTrue="1">
      <formula>AND(COUNTIF($D$64:$D$64,D64)&gt;1,NOT(ISBLANK(D64)))</formula>
    </cfRule>
  </conditionalFormatting>
  <conditionalFormatting sqref="D65">
    <cfRule type="duplicateValues" priority="199" dxfId="0" stopIfTrue="1">
      <formula>AND(COUNTIF($D$65:$D$65,D65)&gt;1,NOT(ISBLANK(D65)))</formula>
    </cfRule>
  </conditionalFormatting>
  <conditionalFormatting sqref="D66">
    <cfRule type="duplicateValues" priority="198" dxfId="0" stopIfTrue="1">
      <formula>AND(COUNTIF($D$66:$D$66,D66)&gt;1,NOT(ISBLANK(D66)))</formula>
    </cfRule>
  </conditionalFormatting>
  <conditionalFormatting sqref="D67">
    <cfRule type="duplicateValues" priority="197" dxfId="0" stopIfTrue="1">
      <formula>AND(COUNTIF($D$67:$D$67,D67)&gt;1,NOT(ISBLANK(D67)))</formula>
    </cfRule>
  </conditionalFormatting>
  <conditionalFormatting sqref="D68">
    <cfRule type="duplicateValues" priority="196" dxfId="0" stopIfTrue="1">
      <formula>AND(COUNTIF($D$68:$D$68,D68)&gt;1,NOT(ISBLANK(D68)))</formula>
    </cfRule>
  </conditionalFormatting>
  <conditionalFormatting sqref="D69">
    <cfRule type="duplicateValues" priority="195" dxfId="0" stopIfTrue="1">
      <formula>AND(COUNTIF($D$69:$D$69,D69)&gt;1,NOT(ISBLANK(D69)))</formula>
    </cfRule>
  </conditionalFormatting>
  <conditionalFormatting sqref="D70">
    <cfRule type="duplicateValues" priority="194" dxfId="0" stopIfTrue="1">
      <formula>AND(COUNTIF($D$70:$D$70,D70)&gt;1,NOT(ISBLANK(D70)))</formula>
    </cfRule>
  </conditionalFormatting>
  <conditionalFormatting sqref="D71">
    <cfRule type="duplicateValues" priority="193" dxfId="0" stopIfTrue="1">
      <formula>AND(COUNTIF($D$71:$D$71,D71)&gt;1,NOT(ISBLANK(D71)))</formula>
    </cfRule>
  </conditionalFormatting>
  <conditionalFormatting sqref="D72">
    <cfRule type="duplicateValues" priority="192" dxfId="0" stopIfTrue="1">
      <formula>AND(COUNTIF($D$72:$D$72,D72)&gt;1,NOT(ISBLANK(D72)))</formula>
    </cfRule>
  </conditionalFormatting>
  <conditionalFormatting sqref="D73">
    <cfRule type="duplicateValues" priority="191" dxfId="0" stopIfTrue="1">
      <formula>AND(COUNTIF($D$73:$D$73,D73)&gt;1,NOT(ISBLANK(D73)))</formula>
    </cfRule>
  </conditionalFormatting>
  <conditionalFormatting sqref="D74">
    <cfRule type="duplicateValues" priority="190" dxfId="0" stopIfTrue="1">
      <formula>AND(COUNTIF($D$74:$D$74,D74)&gt;1,NOT(ISBLANK(D74)))</formula>
    </cfRule>
  </conditionalFormatting>
  <conditionalFormatting sqref="D75">
    <cfRule type="duplicateValues" priority="189" dxfId="0" stopIfTrue="1">
      <formula>AND(COUNTIF($D$75:$D$75,D75)&gt;1,NOT(ISBLANK(D75)))</formula>
    </cfRule>
  </conditionalFormatting>
  <conditionalFormatting sqref="D76">
    <cfRule type="duplicateValues" priority="188" dxfId="0" stopIfTrue="1">
      <formula>AND(COUNTIF($D$76:$D$76,D76)&gt;1,NOT(ISBLANK(D76)))</formula>
    </cfRule>
  </conditionalFormatting>
  <conditionalFormatting sqref="D77">
    <cfRule type="duplicateValues" priority="187" dxfId="0" stopIfTrue="1">
      <formula>AND(COUNTIF($D$77:$D$77,D77)&gt;1,NOT(ISBLANK(D77)))</formula>
    </cfRule>
  </conditionalFormatting>
  <conditionalFormatting sqref="D78">
    <cfRule type="duplicateValues" priority="186" dxfId="0" stopIfTrue="1">
      <formula>AND(COUNTIF($D$78:$D$78,D78)&gt;1,NOT(ISBLANK(D78)))</formula>
    </cfRule>
  </conditionalFormatting>
  <conditionalFormatting sqref="D79">
    <cfRule type="duplicateValues" priority="185" dxfId="0" stopIfTrue="1">
      <formula>AND(COUNTIF($D$79:$D$79,D79)&gt;1,NOT(ISBLANK(D79)))</formula>
    </cfRule>
  </conditionalFormatting>
  <conditionalFormatting sqref="D80">
    <cfRule type="duplicateValues" priority="184" dxfId="0" stopIfTrue="1">
      <formula>AND(COUNTIF($D$80:$D$80,D80)&gt;1,NOT(ISBLANK(D80)))</formula>
    </cfRule>
  </conditionalFormatting>
  <conditionalFormatting sqref="D81">
    <cfRule type="duplicateValues" priority="183" dxfId="0" stopIfTrue="1">
      <formula>AND(COUNTIF($D$81:$D$81,D81)&gt;1,NOT(ISBLANK(D81)))</formula>
    </cfRule>
  </conditionalFormatting>
  <conditionalFormatting sqref="D82">
    <cfRule type="duplicateValues" priority="182" dxfId="0" stopIfTrue="1">
      <formula>AND(COUNTIF($D$82:$D$82,D82)&gt;1,NOT(ISBLANK(D82)))</formula>
    </cfRule>
  </conditionalFormatting>
  <conditionalFormatting sqref="D83">
    <cfRule type="duplicateValues" priority="181" dxfId="0" stopIfTrue="1">
      <formula>AND(COUNTIF($D$83:$D$83,D83)&gt;1,NOT(ISBLANK(D83)))</formula>
    </cfRule>
  </conditionalFormatting>
  <conditionalFormatting sqref="D84">
    <cfRule type="duplicateValues" priority="180" dxfId="0" stopIfTrue="1">
      <formula>AND(COUNTIF($D$84:$D$84,D84)&gt;1,NOT(ISBLANK(D84)))</formula>
    </cfRule>
  </conditionalFormatting>
  <conditionalFormatting sqref="D85">
    <cfRule type="duplicateValues" priority="179" dxfId="0" stopIfTrue="1">
      <formula>AND(COUNTIF($D$85:$D$85,D85)&gt;1,NOT(ISBLANK(D85)))</formula>
    </cfRule>
  </conditionalFormatting>
  <conditionalFormatting sqref="D86">
    <cfRule type="duplicateValues" priority="178" dxfId="0" stopIfTrue="1">
      <formula>AND(COUNTIF($D$86:$D$86,D86)&gt;1,NOT(ISBLANK(D86)))</formula>
    </cfRule>
  </conditionalFormatting>
  <conditionalFormatting sqref="D87">
    <cfRule type="duplicateValues" priority="177" dxfId="0" stopIfTrue="1">
      <formula>AND(COUNTIF($D$87:$D$87,D87)&gt;1,NOT(ISBLANK(D87)))</formula>
    </cfRule>
  </conditionalFormatting>
  <conditionalFormatting sqref="D88">
    <cfRule type="duplicateValues" priority="176" dxfId="0" stopIfTrue="1">
      <formula>AND(COUNTIF($D$88:$D$88,D88)&gt;1,NOT(ISBLANK(D88)))</formula>
    </cfRule>
  </conditionalFormatting>
  <conditionalFormatting sqref="D91">
    <cfRule type="duplicateValues" priority="175" dxfId="0" stopIfTrue="1">
      <formula>AND(COUNTIF($D$91:$D$91,D91)&gt;1,NOT(ISBLANK(D91)))</formula>
    </cfRule>
  </conditionalFormatting>
  <conditionalFormatting sqref="D93">
    <cfRule type="duplicateValues" priority="174" dxfId="0" stopIfTrue="1">
      <formula>AND(COUNTIF($D$93:$D$93,D93)&gt;1,NOT(ISBLANK(D93)))</formula>
    </cfRule>
  </conditionalFormatting>
  <conditionalFormatting sqref="D95">
    <cfRule type="duplicateValues" priority="173" dxfId="0" stopIfTrue="1">
      <formula>AND(COUNTIF($D$95:$D$95,D95)&gt;1,NOT(ISBLANK(D95)))</formula>
    </cfRule>
  </conditionalFormatting>
  <conditionalFormatting sqref="D96">
    <cfRule type="duplicateValues" priority="172" dxfId="0" stopIfTrue="1">
      <formula>AND(COUNTIF($D$96:$D$96,D96)&gt;1,NOT(ISBLANK(D96)))</formula>
    </cfRule>
  </conditionalFormatting>
  <conditionalFormatting sqref="D97">
    <cfRule type="duplicateValues" priority="171" dxfId="0" stopIfTrue="1">
      <formula>AND(COUNTIF($D$97:$D$97,D97)&gt;1,NOT(ISBLANK(D97)))</formula>
    </cfRule>
  </conditionalFormatting>
  <conditionalFormatting sqref="D98">
    <cfRule type="duplicateValues" priority="170" dxfId="0" stopIfTrue="1">
      <formula>AND(COUNTIF($D$98:$D$98,D98)&gt;1,NOT(ISBLANK(D98)))</formula>
    </cfRule>
  </conditionalFormatting>
  <conditionalFormatting sqref="D100">
    <cfRule type="duplicateValues" priority="169" dxfId="0" stopIfTrue="1">
      <formula>AND(COUNTIF($D$100:$D$100,D100)&gt;1,NOT(ISBLANK(D100)))</formula>
    </cfRule>
  </conditionalFormatting>
  <conditionalFormatting sqref="D101">
    <cfRule type="duplicateValues" priority="168" dxfId="0" stopIfTrue="1">
      <formula>AND(COUNTIF($D$101:$D$101,D101)&gt;1,NOT(ISBLANK(D101)))</formula>
    </cfRule>
  </conditionalFormatting>
  <conditionalFormatting sqref="D102">
    <cfRule type="duplicateValues" priority="167" dxfId="0" stopIfTrue="1">
      <formula>AND(COUNTIF($D$102:$D$102,D102)&gt;1,NOT(ISBLANK(D102)))</formula>
    </cfRule>
  </conditionalFormatting>
  <conditionalFormatting sqref="D103">
    <cfRule type="duplicateValues" priority="166" dxfId="0" stopIfTrue="1">
      <formula>AND(COUNTIF($D$103:$D$103,D103)&gt;1,NOT(ISBLANK(D103)))</formula>
    </cfRule>
  </conditionalFormatting>
  <conditionalFormatting sqref="D104">
    <cfRule type="duplicateValues" priority="165" dxfId="0" stopIfTrue="1">
      <formula>AND(COUNTIF($D$104:$D$104,D104)&gt;1,NOT(ISBLANK(D104)))</formula>
    </cfRule>
  </conditionalFormatting>
  <conditionalFormatting sqref="D105">
    <cfRule type="duplicateValues" priority="164" dxfId="0" stopIfTrue="1">
      <formula>AND(COUNTIF($D$105:$D$105,D105)&gt;1,NOT(ISBLANK(D105)))</formula>
    </cfRule>
  </conditionalFormatting>
  <conditionalFormatting sqref="D106">
    <cfRule type="duplicateValues" priority="163" dxfId="0" stopIfTrue="1">
      <formula>AND(COUNTIF($D$106:$D$106,D106)&gt;1,NOT(ISBLANK(D106)))</formula>
    </cfRule>
  </conditionalFormatting>
  <conditionalFormatting sqref="D107">
    <cfRule type="duplicateValues" priority="162" dxfId="0" stopIfTrue="1">
      <formula>AND(COUNTIF($D$107:$D$107,D107)&gt;1,NOT(ISBLANK(D107)))</formula>
    </cfRule>
  </conditionalFormatting>
  <conditionalFormatting sqref="D108">
    <cfRule type="duplicateValues" priority="161" dxfId="0" stopIfTrue="1">
      <formula>AND(COUNTIF($D$108:$D$108,D108)&gt;1,NOT(ISBLANK(D108)))</formula>
    </cfRule>
  </conditionalFormatting>
  <conditionalFormatting sqref="D109">
    <cfRule type="duplicateValues" priority="160" dxfId="0" stopIfTrue="1">
      <formula>AND(COUNTIF($D$109:$D$109,D109)&gt;1,NOT(ISBLANK(D109)))</formula>
    </cfRule>
  </conditionalFormatting>
  <conditionalFormatting sqref="D110">
    <cfRule type="duplicateValues" priority="159" dxfId="0" stopIfTrue="1">
      <formula>AND(COUNTIF($D$110:$D$110,D110)&gt;1,NOT(ISBLANK(D110)))</formula>
    </cfRule>
  </conditionalFormatting>
  <conditionalFormatting sqref="D111">
    <cfRule type="duplicateValues" priority="158" dxfId="0" stopIfTrue="1">
      <formula>AND(COUNTIF($D$111:$D$111,D111)&gt;1,NOT(ISBLANK(D111)))</formula>
    </cfRule>
  </conditionalFormatting>
  <conditionalFormatting sqref="D112">
    <cfRule type="duplicateValues" priority="157" dxfId="0" stopIfTrue="1">
      <formula>AND(COUNTIF($D$112:$D$112,D112)&gt;1,NOT(ISBLANK(D112)))</formula>
    </cfRule>
  </conditionalFormatting>
  <conditionalFormatting sqref="D113">
    <cfRule type="duplicateValues" priority="156" dxfId="0" stopIfTrue="1">
      <formula>AND(COUNTIF($D$113:$D$113,D113)&gt;1,NOT(ISBLANK(D113)))</formula>
    </cfRule>
  </conditionalFormatting>
  <conditionalFormatting sqref="D114">
    <cfRule type="duplicateValues" priority="155" dxfId="0" stopIfTrue="1">
      <formula>AND(COUNTIF($D$114:$D$114,D114)&gt;1,NOT(ISBLANK(D114)))</formula>
    </cfRule>
  </conditionalFormatting>
  <conditionalFormatting sqref="D115">
    <cfRule type="duplicateValues" priority="154" dxfId="0" stopIfTrue="1">
      <formula>AND(COUNTIF($D$115:$D$115,D115)&gt;1,NOT(ISBLANK(D115)))</formula>
    </cfRule>
  </conditionalFormatting>
  <conditionalFormatting sqref="D116">
    <cfRule type="duplicateValues" priority="153" dxfId="0" stopIfTrue="1">
      <formula>AND(COUNTIF($D$116:$D$116,D116)&gt;1,NOT(ISBLANK(D116)))</formula>
    </cfRule>
  </conditionalFormatting>
  <conditionalFormatting sqref="D117">
    <cfRule type="duplicateValues" priority="152" dxfId="0" stopIfTrue="1">
      <formula>AND(COUNTIF($D$117:$D$117,D117)&gt;1,NOT(ISBLANK(D117)))</formula>
    </cfRule>
  </conditionalFormatting>
  <conditionalFormatting sqref="D118">
    <cfRule type="duplicateValues" priority="151" dxfId="0" stopIfTrue="1">
      <formula>AND(COUNTIF($D$118:$D$118,D118)&gt;1,NOT(ISBLANK(D118)))</formula>
    </cfRule>
  </conditionalFormatting>
  <conditionalFormatting sqref="D119">
    <cfRule type="duplicateValues" priority="150" dxfId="0" stopIfTrue="1">
      <formula>AND(COUNTIF($D$119:$D$119,D119)&gt;1,NOT(ISBLANK(D119)))</formula>
    </cfRule>
  </conditionalFormatting>
  <conditionalFormatting sqref="D120">
    <cfRule type="duplicateValues" priority="149" dxfId="0" stopIfTrue="1">
      <formula>AND(COUNTIF($D$120:$D$120,D120)&gt;1,NOT(ISBLANK(D120)))</formula>
    </cfRule>
  </conditionalFormatting>
  <conditionalFormatting sqref="D121">
    <cfRule type="duplicateValues" priority="148" dxfId="0" stopIfTrue="1">
      <formula>AND(COUNTIF($D$121:$D$121,D121)&gt;1,NOT(ISBLANK(D121)))</formula>
    </cfRule>
  </conditionalFormatting>
  <conditionalFormatting sqref="D122">
    <cfRule type="duplicateValues" priority="147" dxfId="0" stopIfTrue="1">
      <formula>AND(COUNTIF($D$122:$D$122,D122)&gt;1,NOT(ISBLANK(D122)))</formula>
    </cfRule>
  </conditionalFormatting>
  <conditionalFormatting sqref="D123">
    <cfRule type="duplicateValues" priority="146" dxfId="0" stopIfTrue="1">
      <formula>AND(COUNTIF($D$123:$D$123,D123)&gt;1,NOT(ISBLANK(D123)))</formula>
    </cfRule>
  </conditionalFormatting>
  <conditionalFormatting sqref="D124">
    <cfRule type="duplicateValues" priority="145" dxfId="0" stopIfTrue="1">
      <formula>AND(COUNTIF($D$124:$D$124,D124)&gt;1,NOT(ISBLANK(D124)))</formula>
    </cfRule>
  </conditionalFormatting>
  <conditionalFormatting sqref="D125">
    <cfRule type="duplicateValues" priority="144" dxfId="0" stopIfTrue="1">
      <formula>AND(COUNTIF($D$125:$D$125,D125)&gt;1,NOT(ISBLANK(D125)))</formula>
    </cfRule>
  </conditionalFormatting>
  <conditionalFormatting sqref="D126">
    <cfRule type="duplicateValues" priority="143" dxfId="0" stopIfTrue="1">
      <formula>AND(COUNTIF($D$126:$D$126,D126)&gt;1,NOT(ISBLANK(D126)))</formula>
    </cfRule>
  </conditionalFormatting>
  <conditionalFormatting sqref="D127">
    <cfRule type="duplicateValues" priority="142" dxfId="0" stopIfTrue="1">
      <formula>AND(COUNTIF($D$127:$D$127,D127)&gt;1,NOT(ISBLANK(D127)))</formula>
    </cfRule>
  </conditionalFormatting>
  <conditionalFormatting sqref="D128">
    <cfRule type="duplicateValues" priority="141" dxfId="0" stopIfTrue="1">
      <formula>AND(COUNTIF($D$128:$D$128,D128)&gt;1,NOT(ISBLANK(D128)))</formula>
    </cfRule>
  </conditionalFormatting>
  <conditionalFormatting sqref="D129">
    <cfRule type="duplicateValues" priority="140" dxfId="0" stopIfTrue="1">
      <formula>AND(COUNTIF($D$129:$D$129,D129)&gt;1,NOT(ISBLANK(D129)))</formula>
    </cfRule>
  </conditionalFormatting>
  <conditionalFormatting sqref="D130">
    <cfRule type="duplicateValues" priority="139" dxfId="0" stopIfTrue="1">
      <formula>AND(COUNTIF($D$130:$D$130,D130)&gt;1,NOT(ISBLANK(D130)))</formula>
    </cfRule>
  </conditionalFormatting>
  <conditionalFormatting sqref="D131">
    <cfRule type="duplicateValues" priority="138" dxfId="0" stopIfTrue="1">
      <formula>AND(COUNTIF($D$131:$D$131,D131)&gt;1,NOT(ISBLANK(D131)))</formula>
    </cfRule>
  </conditionalFormatting>
  <conditionalFormatting sqref="D132">
    <cfRule type="duplicateValues" priority="137" dxfId="0" stopIfTrue="1">
      <formula>AND(COUNTIF($D$132:$D$132,D132)&gt;1,NOT(ISBLANK(D132)))</formula>
    </cfRule>
  </conditionalFormatting>
  <conditionalFormatting sqref="D133">
    <cfRule type="duplicateValues" priority="136" dxfId="0" stopIfTrue="1">
      <formula>AND(COUNTIF($D$133:$D$133,D133)&gt;1,NOT(ISBLANK(D133)))</formula>
    </cfRule>
  </conditionalFormatting>
  <conditionalFormatting sqref="D134">
    <cfRule type="duplicateValues" priority="135" dxfId="0" stopIfTrue="1">
      <formula>AND(COUNTIF($D$134:$D$134,D134)&gt;1,NOT(ISBLANK(D134)))</formula>
    </cfRule>
  </conditionalFormatting>
  <conditionalFormatting sqref="D135">
    <cfRule type="duplicateValues" priority="134" dxfId="0" stopIfTrue="1">
      <formula>AND(COUNTIF($D$135:$D$135,D135)&gt;1,NOT(ISBLANK(D135)))</formula>
    </cfRule>
  </conditionalFormatting>
  <conditionalFormatting sqref="D136">
    <cfRule type="duplicateValues" priority="133" dxfId="0" stopIfTrue="1">
      <formula>AND(COUNTIF($D$136:$D$136,D136)&gt;1,NOT(ISBLANK(D136)))</formula>
    </cfRule>
  </conditionalFormatting>
  <conditionalFormatting sqref="D137">
    <cfRule type="duplicateValues" priority="132" dxfId="0" stopIfTrue="1">
      <formula>AND(COUNTIF($D$137:$D$137,D137)&gt;1,NOT(ISBLANK(D137)))</formula>
    </cfRule>
  </conditionalFormatting>
  <conditionalFormatting sqref="D138">
    <cfRule type="duplicateValues" priority="131" dxfId="0" stopIfTrue="1">
      <formula>AND(COUNTIF($D$138:$D$138,D138)&gt;1,NOT(ISBLANK(D138)))</formula>
    </cfRule>
  </conditionalFormatting>
  <conditionalFormatting sqref="D139">
    <cfRule type="duplicateValues" priority="130" dxfId="0" stopIfTrue="1">
      <formula>AND(COUNTIF($D$139:$D$139,D139)&gt;1,NOT(ISBLANK(D139)))</formula>
    </cfRule>
  </conditionalFormatting>
  <conditionalFormatting sqref="D140">
    <cfRule type="duplicateValues" priority="129" dxfId="0" stopIfTrue="1">
      <formula>AND(COUNTIF($D$140:$D$140,D140)&gt;1,NOT(ISBLANK(D140)))</formula>
    </cfRule>
  </conditionalFormatting>
  <conditionalFormatting sqref="D141">
    <cfRule type="duplicateValues" priority="128" dxfId="0" stopIfTrue="1">
      <formula>AND(COUNTIF($D$141:$D$141,D141)&gt;1,NOT(ISBLANK(D141)))</formula>
    </cfRule>
  </conditionalFormatting>
  <conditionalFormatting sqref="D142">
    <cfRule type="duplicateValues" priority="127" dxfId="0" stopIfTrue="1">
      <formula>AND(COUNTIF($D$142:$D$142,D142)&gt;1,NOT(ISBLANK(D142)))</formula>
    </cfRule>
  </conditionalFormatting>
  <conditionalFormatting sqref="D143">
    <cfRule type="duplicateValues" priority="126" dxfId="0" stopIfTrue="1">
      <formula>AND(COUNTIF($D$143:$D$143,D143)&gt;1,NOT(ISBLANK(D143)))</formula>
    </cfRule>
  </conditionalFormatting>
  <conditionalFormatting sqref="D144">
    <cfRule type="duplicateValues" priority="125" dxfId="0" stopIfTrue="1">
      <formula>AND(COUNTIF($D$144:$D$144,D144)&gt;1,NOT(ISBLANK(D144)))</formula>
    </cfRule>
  </conditionalFormatting>
  <conditionalFormatting sqref="D145">
    <cfRule type="duplicateValues" priority="124" dxfId="0" stopIfTrue="1">
      <formula>AND(COUNTIF($D$145:$D$145,D145)&gt;1,NOT(ISBLANK(D145)))</formula>
    </cfRule>
  </conditionalFormatting>
  <conditionalFormatting sqref="D146">
    <cfRule type="duplicateValues" priority="123" dxfId="0" stopIfTrue="1">
      <formula>AND(COUNTIF($D$146:$D$146,D146)&gt;1,NOT(ISBLANK(D146)))</formula>
    </cfRule>
  </conditionalFormatting>
  <conditionalFormatting sqref="D147">
    <cfRule type="duplicateValues" priority="122" dxfId="0" stopIfTrue="1">
      <formula>AND(COUNTIF($D$147:$D$147,D147)&gt;1,NOT(ISBLANK(D147)))</formula>
    </cfRule>
  </conditionalFormatting>
  <conditionalFormatting sqref="D148">
    <cfRule type="duplicateValues" priority="121" dxfId="0" stopIfTrue="1">
      <formula>AND(COUNTIF($D$148:$D$148,D148)&gt;1,NOT(ISBLANK(D148)))</formula>
    </cfRule>
  </conditionalFormatting>
  <conditionalFormatting sqref="D149">
    <cfRule type="duplicateValues" priority="120" dxfId="0" stopIfTrue="1">
      <formula>AND(COUNTIF($D$149:$D$149,D149)&gt;1,NOT(ISBLANK(D149)))</formula>
    </cfRule>
  </conditionalFormatting>
  <conditionalFormatting sqref="D150">
    <cfRule type="duplicateValues" priority="119" dxfId="0" stopIfTrue="1">
      <formula>AND(COUNTIF($D$150:$D$150,D150)&gt;1,NOT(ISBLANK(D150)))</formula>
    </cfRule>
  </conditionalFormatting>
  <conditionalFormatting sqref="D151">
    <cfRule type="duplicateValues" priority="118" dxfId="0" stopIfTrue="1">
      <formula>AND(COUNTIF($D$151:$D$151,D151)&gt;1,NOT(ISBLANK(D151)))</formula>
    </cfRule>
  </conditionalFormatting>
  <conditionalFormatting sqref="D152">
    <cfRule type="duplicateValues" priority="117" dxfId="0" stopIfTrue="1">
      <formula>AND(COUNTIF($D$152:$D$152,D152)&gt;1,NOT(ISBLANK(D152)))</formula>
    </cfRule>
  </conditionalFormatting>
  <conditionalFormatting sqref="D153">
    <cfRule type="duplicateValues" priority="116" dxfId="0" stopIfTrue="1">
      <formula>AND(COUNTIF($D$153:$D$153,D153)&gt;1,NOT(ISBLANK(D153)))</formula>
    </cfRule>
  </conditionalFormatting>
  <conditionalFormatting sqref="D157">
    <cfRule type="duplicateValues" priority="115" dxfId="0" stopIfTrue="1">
      <formula>AND(COUNTIF($D$157:$D$157,D157)&gt;1,NOT(ISBLANK(D157)))</formula>
    </cfRule>
  </conditionalFormatting>
  <conditionalFormatting sqref="D158">
    <cfRule type="duplicateValues" priority="114" dxfId="0" stopIfTrue="1">
      <formula>AND(COUNTIF($D$158:$D$158,D158)&gt;1,NOT(ISBLANK(D158)))</formula>
    </cfRule>
  </conditionalFormatting>
  <conditionalFormatting sqref="D160">
    <cfRule type="duplicateValues" priority="113" dxfId="0" stopIfTrue="1">
      <formula>AND(COUNTIF($D$160:$D$160,D160)&gt;1,NOT(ISBLANK(D160)))</formula>
    </cfRule>
  </conditionalFormatting>
  <conditionalFormatting sqref="D161">
    <cfRule type="duplicateValues" priority="112" dxfId="0" stopIfTrue="1">
      <formula>AND(COUNTIF($D$161:$D$161,D161)&gt;1,NOT(ISBLANK(D161)))</formula>
    </cfRule>
  </conditionalFormatting>
  <conditionalFormatting sqref="D162">
    <cfRule type="duplicateValues" priority="111" dxfId="0" stopIfTrue="1">
      <formula>AND(COUNTIF($D$162:$D$162,D162)&gt;1,NOT(ISBLANK(D162)))</formula>
    </cfRule>
  </conditionalFormatting>
  <conditionalFormatting sqref="D163">
    <cfRule type="duplicateValues" priority="110" dxfId="0" stopIfTrue="1">
      <formula>AND(COUNTIF($D$163:$D$163,D163)&gt;1,NOT(ISBLANK(D163)))</formula>
    </cfRule>
  </conditionalFormatting>
  <conditionalFormatting sqref="D164">
    <cfRule type="duplicateValues" priority="109" dxfId="0" stopIfTrue="1">
      <formula>AND(COUNTIF($D$164:$D$164,D164)&gt;1,NOT(ISBLANK(D164)))</formula>
    </cfRule>
  </conditionalFormatting>
  <conditionalFormatting sqref="D165">
    <cfRule type="duplicateValues" priority="108" dxfId="0" stopIfTrue="1">
      <formula>AND(COUNTIF($D$165:$D$165,D165)&gt;1,NOT(ISBLANK(D165)))</formula>
    </cfRule>
  </conditionalFormatting>
  <conditionalFormatting sqref="D166">
    <cfRule type="duplicateValues" priority="107" dxfId="0" stopIfTrue="1">
      <formula>AND(COUNTIF($D$166:$D$166,D166)&gt;1,NOT(ISBLANK(D166)))</formula>
    </cfRule>
  </conditionalFormatting>
  <conditionalFormatting sqref="D167">
    <cfRule type="duplicateValues" priority="106" dxfId="0" stopIfTrue="1">
      <formula>AND(COUNTIF($D$167:$D$167,D167)&gt;1,NOT(ISBLANK(D167)))</formula>
    </cfRule>
  </conditionalFormatting>
  <conditionalFormatting sqref="D168">
    <cfRule type="duplicateValues" priority="105" dxfId="0" stopIfTrue="1">
      <formula>AND(COUNTIF($D$168:$D$168,D168)&gt;1,NOT(ISBLANK(D168)))</formula>
    </cfRule>
  </conditionalFormatting>
  <conditionalFormatting sqref="D169">
    <cfRule type="duplicateValues" priority="104" dxfId="0" stopIfTrue="1">
      <formula>AND(COUNTIF($D$169:$D$169,D169)&gt;1,NOT(ISBLANK(D169)))</formula>
    </cfRule>
  </conditionalFormatting>
  <conditionalFormatting sqref="D170">
    <cfRule type="duplicateValues" priority="103" dxfId="0" stopIfTrue="1">
      <formula>AND(COUNTIF($D$170:$D$170,D170)&gt;1,NOT(ISBLANK(D170)))</formula>
    </cfRule>
  </conditionalFormatting>
  <conditionalFormatting sqref="D171">
    <cfRule type="duplicateValues" priority="102" dxfId="0" stopIfTrue="1">
      <formula>AND(COUNTIF($D$171:$D$171,D171)&gt;1,NOT(ISBLANK(D171)))</formula>
    </cfRule>
  </conditionalFormatting>
  <conditionalFormatting sqref="D172">
    <cfRule type="duplicateValues" priority="101" dxfId="0" stopIfTrue="1">
      <formula>AND(COUNTIF($D$172:$D$172,D172)&gt;1,NOT(ISBLANK(D172)))</formula>
    </cfRule>
  </conditionalFormatting>
  <conditionalFormatting sqref="D173">
    <cfRule type="duplicateValues" priority="100" dxfId="0" stopIfTrue="1">
      <formula>AND(COUNTIF($D$173:$D$173,D173)&gt;1,NOT(ISBLANK(D173)))</formula>
    </cfRule>
  </conditionalFormatting>
  <conditionalFormatting sqref="D174">
    <cfRule type="duplicateValues" priority="99" dxfId="0" stopIfTrue="1">
      <formula>AND(COUNTIF($D$174:$D$174,D174)&gt;1,NOT(ISBLANK(D174)))</formula>
    </cfRule>
  </conditionalFormatting>
  <conditionalFormatting sqref="D175">
    <cfRule type="duplicateValues" priority="98" dxfId="0" stopIfTrue="1">
      <formula>AND(COUNTIF($D$175:$D$175,D175)&gt;1,NOT(ISBLANK(D175)))</formula>
    </cfRule>
  </conditionalFormatting>
  <conditionalFormatting sqref="D176">
    <cfRule type="duplicateValues" priority="97" dxfId="0" stopIfTrue="1">
      <formula>AND(COUNTIF($D$176:$D$176,D176)&gt;1,NOT(ISBLANK(D176)))</formula>
    </cfRule>
  </conditionalFormatting>
  <conditionalFormatting sqref="D177">
    <cfRule type="duplicateValues" priority="96" dxfId="0" stopIfTrue="1">
      <formula>AND(COUNTIF($D$177:$D$177,D177)&gt;1,NOT(ISBLANK(D177)))</formula>
    </cfRule>
  </conditionalFormatting>
  <conditionalFormatting sqref="D178">
    <cfRule type="duplicateValues" priority="95" dxfId="0" stopIfTrue="1">
      <formula>AND(COUNTIF($D$178:$D$178,D178)&gt;1,NOT(ISBLANK(D178)))</formula>
    </cfRule>
  </conditionalFormatting>
  <conditionalFormatting sqref="D179">
    <cfRule type="duplicateValues" priority="94" dxfId="0" stopIfTrue="1">
      <formula>AND(COUNTIF($D$179:$D$179,D179)&gt;1,NOT(ISBLANK(D179)))</formula>
    </cfRule>
  </conditionalFormatting>
  <conditionalFormatting sqref="D180">
    <cfRule type="duplicateValues" priority="93" dxfId="0" stopIfTrue="1">
      <formula>AND(COUNTIF($D$180:$D$180,D180)&gt;1,NOT(ISBLANK(D180)))</formula>
    </cfRule>
  </conditionalFormatting>
  <conditionalFormatting sqref="D181">
    <cfRule type="duplicateValues" priority="92" dxfId="0" stopIfTrue="1">
      <formula>AND(COUNTIF($D$181:$D$181,D181)&gt;1,NOT(ISBLANK(D181)))</formula>
    </cfRule>
  </conditionalFormatting>
  <conditionalFormatting sqref="D182">
    <cfRule type="duplicateValues" priority="91" dxfId="0" stopIfTrue="1">
      <formula>AND(COUNTIF($D$182:$D$182,D182)&gt;1,NOT(ISBLANK(D182)))</formula>
    </cfRule>
  </conditionalFormatting>
  <conditionalFormatting sqref="D183">
    <cfRule type="duplicateValues" priority="90" dxfId="0" stopIfTrue="1">
      <formula>AND(COUNTIF($D$183:$D$183,D183)&gt;1,NOT(ISBLANK(D183)))</formula>
    </cfRule>
  </conditionalFormatting>
  <conditionalFormatting sqref="D184">
    <cfRule type="duplicateValues" priority="89" dxfId="0" stopIfTrue="1">
      <formula>AND(COUNTIF($D$184:$D$184,D184)&gt;1,NOT(ISBLANK(D184)))</formula>
    </cfRule>
  </conditionalFormatting>
  <conditionalFormatting sqref="D185">
    <cfRule type="duplicateValues" priority="88" dxfId="0" stopIfTrue="1">
      <formula>AND(COUNTIF($D$185:$D$185,D185)&gt;1,NOT(ISBLANK(D185)))</formula>
    </cfRule>
  </conditionalFormatting>
  <conditionalFormatting sqref="D186">
    <cfRule type="duplicateValues" priority="87" dxfId="0" stopIfTrue="1">
      <formula>AND(COUNTIF($D$186:$D$186,D186)&gt;1,NOT(ISBLANK(D186)))</formula>
    </cfRule>
  </conditionalFormatting>
  <conditionalFormatting sqref="D187">
    <cfRule type="duplicateValues" priority="86" dxfId="0" stopIfTrue="1">
      <formula>AND(COUNTIF($D$187:$D$187,D187)&gt;1,NOT(ISBLANK(D187)))</formula>
    </cfRule>
  </conditionalFormatting>
  <conditionalFormatting sqref="D188">
    <cfRule type="duplicateValues" priority="85" dxfId="0" stopIfTrue="1">
      <formula>AND(COUNTIF($D$188:$D$188,D188)&gt;1,NOT(ISBLANK(D188)))</formula>
    </cfRule>
  </conditionalFormatting>
  <conditionalFormatting sqref="D189">
    <cfRule type="duplicateValues" priority="84" dxfId="0" stopIfTrue="1">
      <formula>AND(COUNTIF($D$189:$D$189,D189)&gt;1,NOT(ISBLANK(D189)))</formula>
    </cfRule>
  </conditionalFormatting>
  <conditionalFormatting sqref="D190">
    <cfRule type="duplicateValues" priority="83" dxfId="0" stopIfTrue="1">
      <formula>AND(COUNTIF($D$190:$D$190,D190)&gt;1,NOT(ISBLANK(D190)))</formula>
    </cfRule>
  </conditionalFormatting>
  <conditionalFormatting sqref="D191">
    <cfRule type="duplicateValues" priority="82" dxfId="0" stopIfTrue="1">
      <formula>AND(COUNTIF($D$191:$D$191,D191)&gt;1,NOT(ISBLANK(D191)))</formula>
    </cfRule>
  </conditionalFormatting>
  <conditionalFormatting sqref="D192">
    <cfRule type="duplicateValues" priority="81" dxfId="0" stopIfTrue="1">
      <formula>AND(COUNTIF($D$192:$D$192,D192)&gt;1,NOT(ISBLANK(D192)))</formula>
    </cfRule>
  </conditionalFormatting>
  <conditionalFormatting sqref="D193">
    <cfRule type="duplicateValues" priority="80" dxfId="0" stopIfTrue="1">
      <formula>AND(COUNTIF($D$193:$D$193,D193)&gt;1,NOT(ISBLANK(D193)))</formula>
    </cfRule>
  </conditionalFormatting>
  <conditionalFormatting sqref="D194">
    <cfRule type="duplicateValues" priority="79" dxfId="0" stopIfTrue="1">
      <formula>AND(COUNTIF($D$194:$D$194,D194)&gt;1,NOT(ISBLANK(D194)))</formula>
    </cfRule>
  </conditionalFormatting>
  <conditionalFormatting sqref="D195">
    <cfRule type="duplicateValues" priority="78" dxfId="0" stopIfTrue="1">
      <formula>AND(COUNTIF($D$195:$D$195,D195)&gt;1,NOT(ISBLANK(D195)))</formula>
    </cfRule>
  </conditionalFormatting>
  <conditionalFormatting sqref="D196">
    <cfRule type="duplicateValues" priority="77" dxfId="0" stopIfTrue="1">
      <formula>AND(COUNTIF($D$196:$D$196,D196)&gt;1,NOT(ISBLANK(D196)))</formula>
    </cfRule>
  </conditionalFormatting>
  <conditionalFormatting sqref="D197">
    <cfRule type="duplicateValues" priority="76" dxfId="0" stopIfTrue="1">
      <formula>AND(COUNTIF($D$197:$D$197,D197)&gt;1,NOT(ISBLANK(D197)))</formula>
    </cfRule>
  </conditionalFormatting>
  <conditionalFormatting sqref="D198">
    <cfRule type="duplicateValues" priority="75" dxfId="0" stopIfTrue="1">
      <formula>AND(COUNTIF($D$198:$D$198,D198)&gt;1,NOT(ISBLANK(D198)))</formula>
    </cfRule>
  </conditionalFormatting>
  <conditionalFormatting sqref="D199">
    <cfRule type="duplicateValues" priority="74" dxfId="0" stopIfTrue="1">
      <formula>AND(COUNTIF($D$199:$D$199,D199)&gt;1,NOT(ISBLANK(D199)))</formula>
    </cfRule>
  </conditionalFormatting>
  <conditionalFormatting sqref="D200">
    <cfRule type="duplicateValues" priority="73" dxfId="0" stopIfTrue="1">
      <formula>AND(COUNTIF($D$200:$D$200,D200)&gt;1,NOT(ISBLANK(D200)))</formula>
    </cfRule>
  </conditionalFormatting>
  <conditionalFormatting sqref="D201">
    <cfRule type="duplicateValues" priority="72" dxfId="0" stopIfTrue="1">
      <formula>AND(COUNTIF($D$201:$D$201,D201)&gt;1,NOT(ISBLANK(D201)))</formula>
    </cfRule>
  </conditionalFormatting>
  <conditionalFormatting sqref="D202">
    <cfRule type="duplicateValues" priority="71" dxfId="0" stopIfTrue="1">
      <formula>AND(COUNTIF($D$202:$D$202,D202)&gt;1,NOT(ISBLANK(D202)))</formula>
    </cfRule>
  </conditionalFormatting>
  <conditionalFormatting sqref="D203">
    <cfRule type="duplicateValues" priority="70" dxfId="0" stopIfTrue="1">
      <formula>AND(COUNTIF($D$203:$D$203,D203)&gt;1,NOT(ISBLANK(D203)))</formula>
    </cfRule>
  </conditionalFormatting>
  <conditionalFormatting sqref="D204">
    <cfRule type="duplicateValues" priority="69" dxfId="0" stopIfTrue="1">
      <formula>AND(COUNTIF($D$204:$D$204,D204)&gt;1,NOT(ISBLANK(D204)))</formula>
    </cfRule>
  </conditionalFormatting>
  <conditionalFormatting sqref="D205">
    <cfRule type="duplicateValues" priority="68" dxfId="0" stopIfTrue="1">
      <formula>AND(COUNTIF($D$205:$D$205,D205)&gt;1,NOT(ISBLANK(D205)))</formula>
    </cfRule>
  </conditionalFormatting>
  <conditionalFormatting sqref="D206">
    <cfRule type="duplicateValues" priority="67" dxfId="0" stopIfTrue="1">
      <formula>AND(COUNTIF($D$206:$D$206,D206)&gt;1,NOT(ISBLANK(D206)))</formula>
    </cfRule>
  </conditionalFormatting>
  <conditionalFormatting sqref="D207">
    <cfRule type="duplicateValues" priority="66" dxfId="0" stopIfTrue="1">
      <formula>AND(COUNTIF($D$207:$D$207,D207)&gt;1,NOT(ISBLANK(D207)))</formula>
    </cfRule>
  </conditionalFormatting>
  <conditionalFormatting sqref="D208">
    <cfRule type="duplicateValues" priority="65" dxfId="0" stopIfTrue="1">
      <formula>AND(COUNTIF($D$208:$D$208,D208)&gt;1,NOT(ISBLANK(D208)))</formula>
    </cfRule>
  </conditionalFormatting>
  <conditionalFormatting sqref="D209">
    <cfRule type="duplicateValues" priority="64" dxfId="0" stopIfTrue="1">
      <formula>AND(COUNTIF($D$209:$D$209,D209)&gt;1,NOT(ISBLANK(D209)))</formula>
    </cfRule>
  </conditionalFormatting>
  <conditionalFormatting sqref="D210">
    <cfRule type="duplicateValues" priority="63" dxfId="0" stopIfTrue="1">
      <formula>AND(COUNTIF($D$210:$D$210,D210)&gt;1,NOT(ISBLANK(D210)))</formula>
    </cfRule>
  </conditionalFormatting>
  <conditionalFormatting sqref="D211">
    <cfRule type="duplicateValues" priority="62" dxfId="0" stopIfTrue="1">
      <formula>AND(COUNTIF($D$211:$D$211,D211)&gt;1,NOT(ISBLANK(D211)))</formula>
    </cfRule>
  </conditionalFormatting>
  <conditionalFormatting sqref="D212">
    <cfRule type="duplicateValues" priority="61" dxfId="0" stopIfTrue="1">
      <formula>AND(COUNTIF($D$212:$D$212,D212)&gt;1,NOT(ISBLANK(D212)))</formula>
    </cfRule>
  </conditionalFormatting>
  <conditionalFormatting sqref="D213">
    <cfRule type="duplicateValues" priority="60" dxfId="0" stopIfTrue="1">
      <formula>AND(COUNTIF($D$213:$D$213,D213)&gt;1,NOT(ISBLANK(D213)))</formula>
    </cfRule>
  </conditionalFormatting>
  <conditionalFormatting sqref="D214">
    <cfRule type="duplicateValues" priority="59" dxfId="0" stopIfTrue="1">
      <formula>AND(COUNTIF($D$214:$D$214,D214)&gt;1,NOT(ISBLANK(D214)))</formula>
    </cfRule>
  </conditionalFormatting>
  <conditionalFormatting sqref="D215">
    <cfRule type="duplicateValues" priority="58" dxfId="0" stopIfTrue="1">
      <formula>AND(COUNTIF($D$215:$D$215,D215)&gt;1,NOT(ISBLANK(D215)))</formula>
    </cfRule>
  </conditionalFormatting>
  <conditionalFormatting sqref="D216">
    <cfRule type="duplicateValues" priority="57" dxfId="0" stopIfTrue="1">
      <formula>AND(COUNTIF($D$216:$D$216,D216)&gt;1,NOT(ISBLANK(D216)))</formula>
    </cfRule>
  </conditionalFormatting>
  <conditionalFormatting sqref="D217">
    <cfRule type="duplicateValues" priority="56" dxfId="0" stopIfTrue="1">
      <formula>AND(COUNTIF($D$217:$D$217,D217)&gt;1,NOT(ISBLANK(D217)))</formula>
    </cfRule>
  </conditionalFormatting>
  <conditionalFormatting sqref="D218">
    <cfRule type="duplicateValues" priority="55" dxfId="0" stopIfTrue="1">
      <formula>AND(COUNTIF($D$218:$D$218,D218)&gt;1,NOT(ISBLANK(D218)))</formula>
    </cfRule>
  </conditionalFormatting>
  <conditionalFormatting sqref="D219">
    <cfRule type="duplicateValues" priority="54" dxfId="0" stopIfTrue="1">
      <formula>AND(COUNTIF($D$219:$D$219,D219)&gt;1,NOT(ISBLANK(D219)))</formula>
    </cfRule>
  </conditionalFormatting>
  <conditionalFormatting sqref="D220">
    <cfRule type="duplicateValues" priority="53" dxfId="0" stopIfTrue="1">
      <formula>AND(COUNTIF($D$220:$D$220,D220)&gt;1,NOT(ISBLANK(D220)))</formula>
    </cfRule>
  </conditionalFormatting>
  <conditionalFormatting sqref="D221">
    <cfRule type="duplicateValues" priority="52" dxfId="0" stopIfTrue="1">
      <formula>AND(COUNTIF($D$221:$D$221,D221)&gt;1,NOT(ISBLANK(D221)))</formula>
    </cfRule>
  </conditionalFormatting>
  <conditionalFormatting sqref="D222">
    <cfRule type="duplicateValues" priority="51" dxfId="0" stopIfTrue="1">
      <formula>AND(COUNTIF($D$222:$D$222,D222)&gt;1,NOT(ISBLANK(D222)))</formula>
    </cfRule>
  </conditionalFormatting>
  <conditionalFormatting sqref="D223">
    <cfRule type="duplicateValues" priority="50" dxfId="0" stopIfTrue="1">
      <formula>AND(COUNTIF($D$223:$D$223,D223)&gt;1,NOT(ISBLANK(D223)))</formula>
    </cfRule>
  </conditionalFormatting>
  <conditionalFormatting sqref="D224">
    <cfRule type="duplicateValues" priority="49" dxfId="0" stopIfTrue="1">
      <formula>AND(COUNTIF($D$224:$D$224,D224)&gt;1,NOT(ISBLANK(D224)))</formula>
    </cfRule>
  </conditionalFormatting>
  <conditionalFormatting sqref="D225">
    <cfRule type="duplicateValues" priority="48" dxfId="0" stopIfTrue="1">
      <formula>AND(COUNTIF($D$225:$D$225,D225)&gt;1,NOT(ISBLANK(D225)))</formula>
    </cfRule>
  </conditionalFormatting>
  <conditionalFormatting sqref="D226">
    <cfRule type="duplicateValues" priority="47" dxfId="0" stopIfTrue="1">
      <formula>AND(COUNTIF($D$226:$D$226,D226)&gt;1,NOT(ISBLANK(D226)))</formula>
    </cfRule>
  </conditionalFormatting>
  <conditionalFormatting sqref="D227">
    <cfRule type="duplicateValues" priority="46" dxfId="0" stopIfTrue="1">
      <formula>AND(COUNTIF($D$227:$D$227,D227)&gt;1,NOT(ISBLANK(D227)))</formula>
    </cfRule>
  </conditionalFormatting>
  <conditionalFormatting sqref="D228">
    <cfRule type="duplicateValues" priority="45" dxfId="0" stopIfTrue="1">
      <formula>AND(COUNTIF($D$228:$D$228,D228)&gt;1,NOT(ISBLANK(D228)))</formula>
    </cfRule>
  </conditionalFormatting>
  <conditionalFormatting sqref="D229">
    <cfRule type="duplicateValues" priority="44" dxfId="0" stopIfTrue="1">
      <formula>AND(COUNTIF($D$229:$D$229,D229)&gt;1,NOT(ISBLANK(D229)))</formula>
    </cfRule>
  </conditionalFormatting>
  <conditionalFormatting sqref="D230">
    <cfRule type="duplicateValues" priority="43" dxfId="0" stopIfTrue="1">
      <formula>AND(COUNTIF($D$230:$D$230,D230)&gt;1,NOT(ISBLANK(D230)))</formula>
    </cfRule>
  </conditionalFormatting>
  <conditionalFormatting sqref="D231">
    <cfRule type="duplicateValues" priority="42" dxfId="0" stopIfTrue="1">
      <formula>AND(COUNTIF($D$231:$D$231,D231)&gt;1,NOT(ISBLANK(D231)))</formula>
    </cfRule>
  </conditionalFormatting>
  <conditionalFormatting sqref="D232">
    <cfRule type="duplicateValues" priority="41" dxfId="0" stopIfTrue="1">
      <formula>AND(COUNTIF($D$232:$D$232,D232)&gt;1,NOT(ISBLANK(D232)))</formula>
    </cfRule>
  </conditionalFormatting>
  <conditionalFormatting sqref="D233">
    <cfRule type="duplicateValues" priority="40" dxfId="0" stopIfTrue="1">
      <formula>AND(COUNTIF($D$233:$D$233,D233)&gt;1,NOT(ISBLANK(D233)))</formula>
    </cfRule>
  </conditionalFormatting>
  <conditionalFormatting sqref="D234">
    <cfRule type="duplicateValues" priority="39" dxfId="0" stopIfTrue="1">
      <formula>AND(COUNTIF($D$234:$D$234,D234)&gt;1,NOT(ISBLANK(D234)))</formula>
    </cfRule>
  </conditionalFormatting>
  <conditionalFormatting sqref="D235">
    <cfRule type="duplicateValues" priority="38" dxfId="0" stopIfTrue="1">
      <formula>AND(COUNTIF($D$235:$D$235,D235)&gt;1,NOT(ISBLANK(D235)))</formula>
    </cfRule>
  </conditionalFormatting>
  <conditionalFormatting sqref="D236">
    <cfRule type="duplicateValues" priority="37" dxfId="0" stopIfTrue="1">
      <formula>AND(COUNTIF($D$236:$D$236,D236)&gt;1,NOT(ISBLANK(D236)))</formula>
    </cfRule>
  </conditionalFormatting>
  <conditionalFormatting sqref="D237">
    <cfRule type="duplicateValues" priority="36" dxfId="0" stopIfTrue="1">
      <formula>AND(COUNTIF($D$237:$D$237,D237)&gt;1,NOT(ISBLANK(D237)))</formula>
    </cfRule>
  </conditionalFormatting>
  <conditionalFormatting sqref="D238">
    <cfRule type="duplicateValues" priority="35" dxfId="0" stopIfTrue="1">
      <formula>AND(COUNTIF($D$238:$D$238,D238)&gt;1,NOT(ISBLANK(D238)))</formula>
    </cfRule>
  </conditionalFormatting>
  <conditionalFormatting sqref="D239">
    <cfRule type="duplicateValues" priority="34" dxfId="0" stopIfTrue="1">
      <formula>AND(COUNTIF($D$239:$D$239,D239)&gt;1,NOT(ISBLANK(D239)))</formula>
    </cfRule>
  </conditionalFormatting>
  <conditionalFormatting sqref="D240">
    <cfRule type="duplicateValues" priority="33" dxfId="0" stopIfTrue="1">
      <formula>AND(COUNTIF($D$240:$D$240,D240)&gt;1,NOT(ISBLANK(D240)))</formula>
    </cfRule>
  </conditionalFormatting>
  <conditionalFormatting sqref="D241">
    <cfRule type="duplicateValues" priority="32" dxfId="0" stopIfTrue="1">
      <formula>AND(COUNTIF($D$241:$D$241,D241)&gt;1,NOT(ISBLANK(D241)))</formula>
    </cfRule>
  </conditionalFormatting>
  <conditionalFormatting sqref="D242">
    <cfRule type="duplicateValues" priority="31" dxfId="0" stopIfTrue="1">
      <formula>AND(COUNTIF($D$242:$D$242,D242)&gt;1,NOT(ISBLANK(D242)))</formula>
    </cfRule>
  </conditionalFormatting>
  <conditionalFormatting sqref="D243">
    <cfRule type="duplicateValues" priority="30" dxfId="0" stopIfTrue="1">
      <formula>AND(COUNTIF($D$243:$D$243,D243)&gt;1,NOT(ISBLANK(D243)))</formula>
    </cfRule>
  </conditionalFormatting>
  <conditionalFormatting sqref="D244">
    <cfRule type="duplicateValues" priority="29" dxfId="0" stopIfTrue="1">
      <formula>AND(COUNTIF($D$244:$D$244,D244)&gt;1,NOT(ISBLANK(D244)))</formula>
    </cfRule>
  </conditionalFormatting>
  <conditionalFormatting sqref="D245">
    <cfRule type="duplicateValues" priority="28" dxfId="0" stopIfTrue="1">
      <formula>AND(COUNTIF($D$245:$D$245,D245)&gt;1,NOT(ISBLANK(D245)))</formula>
    </cfRule>
  </conditionalFormatting>
  <conditionalFormatting sqref="D246">
    <cfRule type="duplicateValues" priority="27" dxfId="0" stopIfTrue="1">
      <formula>AND(COUNTIF($D$246:$D$246,D246)&gt;1,NOT(ISBLANK(D246)))</formula>
    </cfRule>
  </conditionalFormatting>
  <conditionalFormatting sqref="D247">
    <cfRule type="duplicateValues" priority="26" dxfId="0" stopIfTrue="1">
      <formula>AND(COUNTIF($D$247:$D$247,D247)&gt;1,NOT(ISBLANK(D247)))</formula>
    </cfRule>
  </conditionalFormatting>
  <conditionalFormatting sqref="D248">
    <cfRule type="duplicateValues" priority="25" dxfId="0" stopIfTrue="1">
      <formula>AND(COUNTIF($D$248:$D$248,D248)&gt;1,NOT(ISBLANK(D248)))</formula>
    </cfRule>
  </conditionalFormatting>
  <conditionalFormatting sqref="D249">
    <cfRule type="duplicateValues" priority="24" dxfId="0" stopIfTrue="1">
      <formula>AND(COUNTIF($D$249:$D$249,D249)&gt;1,NOT(ISBLANK(D249)))</formula>
    </cfRule>
  </conditionalFormatting>
  <conditionalFormatting sqref="D250">
    <cfRule type="duplicateValues" priority="23" dxfId="0" stopIfTrue="1">
      <formula>AND(COUNTIF($D$250:$D$250,D250)&gt;1,NOT(ISBLANK(D250)))</formula>
    </cfRule>
  </conditionalFormatting>
  <conditionalFormatting sqref="D251">
    <cfRule type="duplicateValues" priority="22" dxfId="0" stopIfTrue="1">
      <formula>AND(COUNTIF($D$251:$D$251,D251)&gt;1,NOT(ISBLANK(D251)))</formula>
    </cfRule>
  </conditionalFormatting>
  <conditionalFormatting sqref="D252">
    <cfRule type="duplicateValues" priority="21" dxfId="0" stopIfTrue="1">
      <formula>AND(COUNTIF($D$252:$D$252,D252)&gt;1,NOT(ISBLANK(D252)))</formula>
    </cfRule>
  </conditionalFormatting>
  <conditionalFormatting sqref="D253">
    <cfRule type="duplicateValues" priority="20" dxfId="0" stopIfTrue="1">
      <formula>AND(COUNTIF($D$253:$D$253,D253)&gt;1,NOT(ISBLANK(D253)))</formula>
    </cfRule>
  </conditionalFormatting>
  <conditionalFormatting sqref="D254">
    <cfRule type="duplicateValues" priority="19" dxfId="0" stopIfTrue="1">
      <formula>AND(COUNTIF($D$254:$D$254,D254)&gt;1,NOT(ISBLANK(D254)))</formula>
    </cfRule>
  </conditionalFormatting>
  <conditionalFormatting sqref="D255">
    <cfRule type="duplicateValues" priority="18" dxfId="0" stopIfTrue="1">
      <formula>AND(COUNTIF($D$255:$D$255,D255)&gt;1,NOT(ISBLANK(D255)))</formula>
    </cfRule>
  </conditionalFormatting>
  <conditionalFormatting sqref="D256">
    <cfRule type="duplicateValues" priority="17" dxfId="0" stopIfTrue="1">
      <formula>AND(COUNTIF($D$256:$D$256,D256)&gt;1,NOT(ISBLANK(D256)))</formula>
    </cfRule>
  </conditionalFormatting>
  <conditionalFormatting sqref="D257">
    <cfRule type="duplicateValues" priority="16" dxfId="0" stopIfTrue="1">
      <formula>AND(COUNTIF($D$257:$D$257,D257)&gt;1,NOT(ISBLANK(D257)))</formula>
    </cfRule>
  </conditionalFormatting>
  <conditionalFormatting sqref="D258">
    <cfRule type="duplicateValues" priority="15" dxfId="0" stopIfTrue="1">
      <formula>AND(COUNTIF($D$258:$D$258,D258)&gt;1,NOT(ISBLANK(D258)))</formula>
    </cfRule>
  </conditionalFormatting>
  <conditionalFormatting sqref="D259">
    <cfRule type="duplicateValues" priority="14" dxfId="0" stopIfTrue="1">
      <formula>AND(COUNTIF($D$259:$D$259,D259)&gt;1,NOT(ISBLANK(D259)))</formula>
    </cfRule>
  </conditionalFormatting>
  <conditionalFormatting sqref="D260">
    <cfRule type="duplicateValues" priority="13" dxfId="0" stopIfTrue="1">
      <formula>AND(COUNTIF($D$260:$D$260,D260)&gt;1,NOT(ISBLANK(D260)))</formula>
    </cfRule>
  </conditionalFormatting>
  <conditionalFormatting sqref="D261">
    <cfRule type="duplicateValues" priority="12" dxfId="0" stopIfTrue="1">
      <formula>AND(COUNTIF($D$261:$D$261,D261)&gt;1,NOT(ISBLANK(D261)))</formula>
    </cfRule>
  </conditionalFormatting>
  <conditionalFormatting sqref="D262">
    <cfRule type="duplicateValues" priority="11" dxfId="0" stopIfTrue="1">
      <formula>AND(COUNTIF($D$262:$D$262,D262)&gt;1,NOT(ISBLANK(D262)))</formula>
    </cfRule>
  </conditionalFormatting>
  <conditionalFormatting sqref="D263">
    <cfRule type="duplicateValues" priority="10" dxfId="0" stopIfTrue="1">
      <formula>AND(COUNTIF($D$263:$D$263,D263)&gt;1,NOT(ISBLANK(D263)))</formula>
    </cfRule>
  </conditionalFormatting>
  <conditionalFormatting sqref="D264">
    <cfRule type="duplicateValues" priority="9" dxfId="0" stopIfTrue="1">
      <formula>AND(COUNTIF($D$264:$D$264,D264)&gt;1,NOT(ISBLANK(D264)))</formula>
    </cfRule>
  </conditionalFormatting>
  <conditionalFormatting sqref="D265">
    <cfRule type="duplicateValues" priority="8" dxfId="0" stopIfTrue="1">
      <formula>AND(COUNTIF($D$265:$D$265,D265)&gt;1,NOT(ISBLANK(D265)))</formula>
    </cfRule>
  </conditionalFormatting>
  <conditionalFormatting sqref="D266">
    <cfRule type="duplicateValues" priority="7" dxfId="0" stopIfTrue="1">
      <formula>AND(COUNTIF($D$266:$D$266,D266)&gt;1,NOT(ISBLANK(D266)))</formula>
    </cfRule>
  </conditionalFormatting>
  <conditionalFormatting sqref="D267">
    <cfRule type="duplicateValues" priority="6" dxfId="0" stopIfTrue="1">
      <formula>AND(COUNTIF($D$267:$D$267,D267)&gt;1,NOT(ISBLANK(D267)))</formula>
    </cfRule>
  </conditionalFormatting>
  <conditionalFormatting sqref="D319">
    <cfRule type="duplicateValues" priority="4" dxfId="0" stopIfTrue="1">
      <formula>AND(COUNTIF($D$319:$D$319,D319)&gt;1,NOT(ISBLANK(D319)))</formula>
    </cfRule>
  </conditionalFormatting>
  <conditionalFormatting sqref="D320">
    <cfRule type="duplicateValues" priority="3" dxfId="0" stopIfTrue="1">
      <formula>AND(COUNTIF($D$320:$D$320,D320)&gt;1,NOT(ISBLANK(D320)))</formula>
    </cfRule>
  </conditionalFormatting>
  <conditionalFormatting sqref="D321">
    <cfRule type="duplicateValues" priority="2" dxfId="0" stopIfTrue="1">
      <formula>AND(COUNTIF($D$321:$D$321,D321)&gt;1,NOT(ISBLANK(D321)))</formula>
    </cfRule>
  </conditionalFormatting>
  <conditionalFormatting sqref="D322">
    <cfRule type="duplicateValues" priority="1" dxfId="0" stopIfTrue="1">
      <formula>AND(COUNTIF($D$322:$D$322,D322)&gt;1,NOT(ISBLANK(D322)))</formula>
    </cfRule>
  </conditionalFormatting>
  <conditionalFormatting sqref="A1:B14 A16:B34 A36:B37 A39:B62 A93:B93 A95:B98 A100:B153 A91:B91 A160:B318 A157:B158 A64:B88">
    <cfRule type="duplicateValues" priority="5" dxfId="0" stopIfTrue="1">
      <formula>AND(COUNTIF($A$1:$B$14,A1)+COUNTIF($A$16:$B$34,A1)+COUNTIF($A$36:$B$37,A1)+COUNTIF($A$39:$B$62,A1)+COUNTIF($A$93:$B$93,A1)+COUNTIF($A$95:$B$98,A1)+COUNTIF($A$100:$B$153,A1)+COUNTIF($A$91:$B$91,A1)+COUNTIF($A$160:$B$318,A1)+COUNTIF($A$157:$B$158,A1)+COUNTIF($A$64:$B$88,A1)&gt;1,NOT(ISBLANK(A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李洋</cp:lastModifiedBy>
  <dcterms:modified xsi:type="dcterms:W3CDTF">2020-08-13T02:35:10Z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